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955" activeTab="0"/>
  </bookViews>
  <sheets>
    <sheet name="Gruppi" sheetId="1" r:id="rId1"/>
    <sheet name="sez A" sheetId="2" state="hidden" r:id="rId2"/>
    <sheet name="sez B" sheetId="3" state="hidden" r:id="rId3"/>
  </sheets>
  <definedNames>
    <definedName name="_xlnm.Print_Area" localSheetId="0">'Gruppi'!$A$1:$B$51</definedName>
  </definedNames>
  <calcPr fullCalcOnLoad="1"/>
</workbook>
</file>

<file path=xl/sharedStrings.xml><?xml version="1.0" encoding="utf-8"?>
<sst xmlns="http://schemas.openxmlformats.org/spreadsheetml/2006/main" count="88" uniqueCount="74">
  <si>
    <t>rappresentante</t>
  </si>
  <si>
    <t>tel</t>
  </si>
  <si>
    <t>indirizzo PEC</t>
  </si>
  <si>
    <t>e-mail</t>
  </si>
  <si>
    <t>DICHIARA</t>
  </si>
  <si>
    <t>Data</t>
  </si>
  <si>
    <t>Tel 1</t>
  </si>
  <si>
    <t>Tel 2</t>
  </si>
  <si>
    <t>Tel 3</t>
  </si>
  <si>
    <t>CAP</t>
  </si>
  <si>
    <t>Provincia</t>
  </si>
  <si>
    <t>Codice fiscale</t>
  </si>
  <si>
    <t>Sindaco pro tempore del Comune di</t>
  </si>
  <si>
    <t>Rappresentante legale del Gruppo Comunale / Intercomunale di</t>
  </si>
  <si>
    <t>Il sottoscritto,</t>
  </si>
  <si>
    <t>con sede legale nel Comune di</t>
  </si>
  <si>
    <t>DICHIARA:</t>
  </si>
  <si>
    <t xml:space="preserve">del </t>
  </si>
  <si>
    <t>Tel 1:</t>
  </si>
  <si>
    <t>Tel 2:</t>
  </si>
  <si>
    <t>Tel 3:</t>
  </si>
  <si>
    <r>
      <t xml:space="preserve">Al fine del mantenimento dell'iscrizione nella </t>
    </r>
    <r>
      <rPr>
        <b/>
        <sz val="11"/>
        <color indexed="8"/>
        <rFont val="Calibri"/>
        <family val="2"/>
      </rPr>
      <t>SEZIONE A</t>
    </r>
    <r>
      <rPr>
        <sz val="11"/>
        <color theme="1"/>
        <rFont val="Calibri"/>
        <family val="2"/>
      </rPr>
      <t xml:space="preserve"> dell'Elenco Territoiale, prevista dalla D.G.R. n. 35-7149 del 24 febbraio 2014, sulla base dei requisiti minimi enunciati nella Direttiva del 9 novembre</t>
    </r>
  </si>
  <si>
    <r>
      <t>Ai fini del mantenimento dei requisiti per l’iscrizione nella</t>
    </r>
    <r>
      <rPr>
        <b/>
        <sz val="11"/>
        <color indexed="8"/>
        <rFont val="Calibri"/>
        <family val="2"/>
      </rPr>
      <t xml:space="preserve"> SEZIONE B</t>
    </r>
    <r>
      <rPr>
        <sz val="11"/>
        <color theme="1"/>
        <rFont val="Calibri"/>
        <family val="2"/>
      </rPr>
      <t xml:space="preserve"> nell’Elenco Territoriale, sulla base dei requisiti tecnico-operativi previsti dall’art. 3 del Regolamento Regionale del 23 luglio 2012 n. 5/R per l’operatività in seno alla Colonna  mobile regionale,</t>
    </r>
  </si>
  <si>
    <t xml:space="preserve">Via/piazza </t>
  </si>
  <si>
    <r>
      <rPr>
        <b/>
        <sz val="11"/>
        <color indexed="8"/>
        <rFont val="Calibri"/>
        <family val="2"/>
      </rPr>
      <t>Oggetto:</t>
    </r>
    <r>
      <rPr>
        <sz val="11"/>
        <color theme="1"/>
        <rFont val="Calibri"/>
        <family val="2"/>
      </rPr>
      <t xml:space="preserve"> Verifica dei requisiti per il mantenimento dell’iscrizione nell’Elenco Territoriale delle organizzazioni di volontariato di protezione civile della Regione Piemonte, ai sensi della D.G.R. n. 35-7149 del 24 febbraio 2014, in attuazione della Direttiva del Presidente del Consiglio dei Ministri del 9 novembre 2012.</t>
    </r>
  </si>
  <si>
    <t>A conferma delle suddette dichiarazioni, allega alla presente:</t>
  </si>
  <si>
    <t>6.   elenco informatico dei volontari associati da aggiornare almeno annualmente;</t>
  </si>
  <si>
    <t>7.   una dichiarazione di svolgimento di attività di protezione civile rilasciata da almeno uno tra:
       -  enti od organismi pubblici (autorità comunale, provinciale, Prefetture, Dipartimento di Protezione Civile ecc.);
       - componenti operative (Forze dell’Ordine, Vigili del Fuoco ecc. );
       - organizzazioni di volontariato di II° e III° livello ( coordinamenti e comitati  provinciali, regionali, nazionali ecc.);</t>
  </si>
  <si>
    <t>8.   elenco materiali e mezzi;</t>
  </si>
  <si>
    <t>9.   documentazione di eventuale attività svolta particolarmente significativa, (manifestazioni, esercitazioni ecc…)</t>
  </si>
  <si>
    <t>Spett.
REGIONE PIEMONTE  
Settore Protezione Civile e 
Sistema Antincendi Boschivi (A.I.B.)
Corso Marche, 79
10146 TORINO
PEC protezione.civile@cert.regione.piemonte.it</t>
  </si>
  <si>
    <t>avente natura giuridica di Gruppo Comunale / Intercomunale di Protezione Civile e operante  senza fini di lucro</t>
  </si>
  <si>
    <r>
      <t xml:space="preserve">Inoltre </t>
    </r>
    <r>
      <rPr>
        <b/>
        <sz val="11"/>
        <color indexed="8"/>
        <rFont val="Calibri"/>
        <family val="2"/>
      </rPr>
      <t>COMUNICA</t>
    </r>
    <r>
      <rPr>
        <sz val="11"/>
        <color theme="1"/>
        <rFont val="Calibri"/>
        <family val="2"/>
      </rPr>
      <t xml:space="preserve"> (per i gruppi iscritti ad un organismo di collegamento e coordinamento):</t>
    </r>
  </si>
  <si>
    <t>1.   copia della deliberazione con la quale è stato approvato il Regolamento del Gruppo Comunale/Intercomunale (solo in caso di variazione intervenuta nell’ultimo triennio e non ancora comunicata);
2.   copia  del Regolamento del Gruppo Comunale/Intercomunale (solo in caso di variazione intervenuta nell’ultimo triennio e non ancora comunicata);</t>
  </si>
  <si>
    <t>3.   aggiornamento dei componenti del gruppo comunale/Intercomunale, con l’indicazione delle relative mansioni esercitate;</t>
  </si>
  <si>
    <t>4.   autocertificazione attestante l’assenza, in capo ai volontari titolari di incarichi operativi direttivi, di condanne penali passate in giudicato, per reati che comportano l’interdizione dai pubblici uffici, da sottoporre ai controlli a campione previsti dalla legge. (***Ogni volontario titolare di incarichi operativi/direttivi dovrà produrre una certificazione. Le autocertificazioni dovranno essere corredate da fotocopia di documento di identità in corso di validità);</t>
  </si>
  <si>
    <t>5.   copia della polizza assicurativa per responsabilità civile verso terzi e per infortuni dei volontari aderenti, per attività di protezione civile;</t>
  </si>
  <si>
    <t>IL SINDACO</t>
  </si>
  <si>
    <t>1.    copia della polizza assicurativa (o in alternativa dichiarazione di copertura assicurativa del Coordinamento Provinciale di appartenenza).</t>
  </si>
  <si>
    <t>Organizzazione</t>
  </si>
  <si>
    <t>Comune sede legale</t>
  </si>
  <si>
    <t>NO fini di lucro</t>
  </si>
  <si>
    <t>attività</t>
  </si>
  <si>
    <t>prevale comp. Volontaria</t>
  </si>
  <si>
    <t xml:space="preserve">no interdizione pubblici uffici </t>
  </si>
  <si>
    <t>attività PC nel triennio</t>
  </si>
  <si>
    <t>democraticità</t>
  </si>
  <si>
    <t>iscriz Registro Regionale</t>
  </si>
  <si>
    <t>atto n.</t>
  </si>
  <si>
    <t>n volontari</t>
  </si>
  <si>
    <t>n associazioni</t>
  </si>
  <si>
    <t>copertura polizza assicurativa</t>
  </si>
  <si>
    <t>pronta reperibilità</t>
  </si>
  <si>
    <r>
      <t xml:space="preserve">l’operatività nell’ambito della Protezione Civile attraverso lo svolgimento delle </t>
    </r>
    <r>
      <rPr>
        <b/>
        <sz val="11"/>
        <color indexed="8"/>
        <rFont val="Calibri"/>
        <family val="2"/>
      </rPr>
      <t>attività</t>
    </r>
    <r>
      <rPr>
        <sz val="11"/>
        <color theme="1"/>
        <rFont val="Calibri"/>
        <family val="2"/>
      </rPr>
      <t xml:space="preserve"> di:</t>
    </r>
  </si>
  <si>
    <t>associazione di II livello</t>
  </si>
  <si>
    <t>data</t>
  </si>
  <si>
    <r>
      <t>l’</t>
    </r>
    <r>
      <rPr>
        <b/>
        <sz val="11"/>
        <color indexed="8"/>
        <rFont val="Calibri"/>
        <family val="2"/>
      </rPr>
      <t>assenza di fini di lucro</t>
    </r>
    <r>
      <rPr>
        <sz val="11"/>
        <color theme="1"/>
        <rFont val="Calibri"/>
        <family val="2"/>
      </rPr>
      <t xml:space="preserve"> nelle attività del gruppo</t>
    </r>
  </si>
  <si>
    <r>
      <t>la presenza</t>
    </r>
    <r>
      <rPr>
        <b/>
        <sz val="11"/>
        <color indexed="8"/>
        <rFont val="Calibri"/>
        <family val="2"/>
      </rPr>
      <t xml:space="preserve"> prevalente della componente volontaria</t>
    </r>
  </si>
  <si>
    <r>
      <t xml:space="preserve">la </t>
    </r>
    <r>
      <rPr>
        <b/>
        <sz val="11"/>
        <color indexed="8"/>
        <rFont val="Calibri"/>
        <family val="2"/>
      </rPr>
      <t xml:space="preserve">realizzazione nel precedente triennio di attività di Protezione Civile </t>
    </r>
    <r>
      <rPr>
        <sz val="11"/>
        <color theme="1"/>
        <rFont val="Calibri"/>
        <family val="2"/>
      </rPr>
      <t>a carattere locale, regionale o nazionale riconosciute espressamente dai rispettivi Enti di riferimento</t>
    </r>
  </si>
  <si>
    <r>
      <t xml:space="preserve">che è aggregata alla seguente </t>
    </r>
    <r>
      <rPr>
        <b/>
        <sz val="11"/>
        <color indexed="8"/>
        <rFont val="Calibri"/>
        <family val="2"/>
      </rPr>
      <t>associazione di II livello</t>
    </r>
  </si>
  <si>
    <r>
      <t xml:space="preserve">che il gruppo comunale/intercomunale è composto da un </t>
    </r>
    <r>
      <rPr>
        <b/>
        <sz val="11"/>
        <color indexed="8"/>
        <rFont val="Calibri"/>
        <family val="2"/>
      </rPr>
      <t xml:space="preserve">numero di volontari </t>
    </r>
    <r>
      <rPr>
        <sz val="11"/>
        <color theme="1"/>
        <rFont val="Calibri"/>
        <family val="2"/>
      </rPr>
      <t xml:space="preserve">pari a </t>
    </r>
  </si>
  <si>
    <r>
      <t xml:space="preserve">che il gruppo comunale/intercomunale si è dotato di </t>
    </r>
    <r>
      <rPr>
        <b/>
        <sz val="11"/>
        <color indexed="8"/>
        <rFont val="Calibri"/>
        <family val="2"/>
      </rPr>
      <t>pronta reperibilità</t>
    </r>
    <r>
      <rPr>
        <sz val="11"/>
        <color theme="1"/>
        <rFont val="Calibri"/>
        <family val="2"/>
      </rPr>
      <t xml:space="preserve"> ai seguenti numeri telefonici (almeno 1):</t>
    </r>
  </si>
  <si>
    <r>
      <t>che i volontari che svolgono attività di protezione civile sono coperti da</t>
    </r>
    <r>
      <rPr>
        <b/>
        <sz val="11"/>
        <color indexed="8"/>
        <rFont val="Calibri"/>
        <family val="2"/>
      </rPr>
      <t xml:space="preserve"> polizza assicurativa</t>
    </r>
    <r>
      <rPr>
        <sz val="11"/>
        <color theme="1"/>
        <rFont val="Calibri"/>
        <family val="2"/>
      </rPr>
      <t xml:space="preserve"> uguale o superiore alla polizza tipo della Regione Piemonte</t>
    </r>
  </si>
  <si>
    <r>
      <t xml:space="preserve">che per le specifiche attività inerenti la gestione dei servizi dei presidi territoriali idraulici e idrogeologici, nonché in caso di mobilitazione della colonna mobile regionale, di cui all’art. 13 del regolamento, il gruppo assicura il </t>
    </r>
    <r>
      <rPr>
        <b/>
        <sz val="11"/>
        <color indexed="8"/>
        <rFont val="Calibri"/>
        <family val="2"/>
      </rPr>
      <t>pronto impiego entro sei ore</t>
    </r>
    <r>
      <rPr>
        <sz val="11"/>
        <color theme="1"/>
        <rFont val="Calibri"/>
        <family val="2"/>
      </rPr>
      <t xml:space="preserve"> dalla richiesta dell’autorità competente di un numero di squadre proporzionale al numero di volontari così come indicato dall’art. 3 del regolamento regionale del 23 luglio 2012 n. 5/R</t>
    </r>
  </si>
  <si>
    <r>
      <t xml:space="preserve">che il gruppo garantisce la </t>
    </r>
    <r>
      <rPr>
        <b/>
        <sz val="11"/>
        <color indexed="8"/>
        <rFont val="Calibri"/>
        <family val="2"/>
      </rPr>
      <t>disponibilità ad operare</t>
    </r>
    <r>
      <rPr>
        <sz val="11"/>
        <color theme="1"/>
        <rFont val="Calibri"/>
        <family val="2"/>
      </rPr>
      <t xml:space="preserve"> sul </t>
    </r>
    <r>
      <rPr>
        <b/>
        <sz val="11"/>
        <color indexed="8"/>
        <rFont val="Calibri"/>
        <family val="2"/>
      </rPr>
      <t>territorio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regionale</t>
    </r>
    <r>
      <rPr>
        <sz val="11"/>
        <color theme="1"/>
        <rFont val="Calibri"/>
        <family val="2"/>
      </rPr>
      <t xml:space="preserve"> e, per almeno il trenta per cento dei componenti, nelle emergenze di livello </t>
    </r>
    <r>
      <rPr>
        <b/>
        <sz val="11"/>
        <color indexed="8"/>
        <rFont val="Calibri"/>
        <family val="2"/>
      </rPr>
      <t>nazionale</t>
    </r>
    <r>
      <rPr>
        <sz val="11"/>
        <color theme="1"/>
        <rFont val="Calibri"/>
        <family val="2"/>
      </rPr>
      <t xml:space="preserve"> in cui la Regione sia chiamata ad intervenire</t>
    </r>
  </si>
  <si>
    <t>ente Comune</t>
  </si>
  <si>
    <r>
      <t>l’</t>
    </r>
    <r>
      <rPr>
        <b/>
        <sz val="11"/>
        <color indexed="8"/>
        <rFont val="Calibri"/>
        <family val="2"/>
      </rPr>
      <t>assenza</t>
    </r>
    <r>
      <rPr>
        <sz val="11"/>
        <color theme="1"/>
        <rFont val="Calibri"/>
        <family val="2"/>
      </rPr>
      <t xml:space="preserve"> in capo ai volontari appartenenti al gruppo, titolari di incarichi operativi/direttivi, di condanne penali passate in giudicato, per reati che comportano l</t>
    </r>
    <r>
      <rPr>
        <b/>
        <sz val="11"/>
        <color indexed="8"/>
        <rFont val="Calibri"/>
        <family val="2"/>
      </rPr>
      <t>’interdizione dai pubblici uffici</t>
    </r>
  </si>
  <si>
    <t>pronto impiego</t>
  </si>
  <si>
    <t>territorio regionale e nazionale</t>
  </si>
  <si>
    <t>tipo</t>
  </si>
  <si>
    <t>gc</t>
  </si>
  <si>
    <t>sez</t>
  </si>
  <si>
    <t>B</t>
  </si>
  <si>
    <t>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</si>
</sst>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0" fillId="33" borderId="11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49" fontId="23" fillId="33" borderId="11" xfId="36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10" xfId="0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9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www.w3.org/XML/1998/namespace' xmlns:ns5='http://schemas.openxmlformats.org/wordprocessingml/2006/main' xmlns:ns6='http://schemas.openxmlformats.org/package/2006/relationships' xmlns:ns7='http://schemas.openxmlformats.org/package/2006/metadata/core-properties' xmlns:ns8='http://schemas.openxmlformats.org/officeDocument/2006/relationships' xmlns:ns9='http://schemas.openxmlformats.org/officeDocument/2006/math' xmlns:ns10='http://schemas.openxmlformats.org/officeDocument/2006/extended-properties' xmlns:ns11='http://schemas.openxmlformats.org/officeDocument/2006/docPropsVTypes' xmlns:ns12='http://schemas.openxmlformats.org/markup-compatibility/2006' xmlns:ns13='http://schemas.openxmlformats.org/drawingml/2006/wordprocessingDrawing' xmlns:ns14='http://schemas.openxmlformats.org/drawingml/2006/main' xmlns:ns15='http://schemas.microsoft.com/office/word/2012/wordml' xmlns:ns16='http://schemas.microsoft.com/office/word/2010/wordprocessingShape' xmlns:ns17='http://schemas.microsoft.com/office/word/2010/wordprocessingDrawing' xmlns:ns18='http://schemas.microsoft.com/office/thememl/2012/main' xmlns:ns19='http://schemas.microsoft.com/office/drawing/2010/main' xmlns:ns20='http://purl.org/dc/terms/' xmlns:ns21='http://purl.org/dc/elements/1.1/'">
  <Schema ID="Schema1" Namespace="urn:schemas-microsoft-com:vml">
    <xsd:schema xmlns:xsd="http://www.w3.org/2001/XMLSchema" xmlns:ns0="urn:schemas-microsoft-com:vml" xmlns:ns1="urn:schemas-microsoft-com:office:office" xmlns:ns2="http://schemas.openxmlformats.org/wordprocessingml/2006/main" xmlns="" targetNamespace="urn:schemas-microsoft-com:vml">
      <xsd:import namespace="urn:schemas-microsoft-com:office:office"/>
      <xsd:import namespace="http://schemas.openxmlformats.org/wordprocessingml/2006/main"/>
      <xsd:element nillable="true" name="shapetype">
        <xsd:complexType>
          <xsd:sequence minOccurs="0">
            <xsd:element minOccurs="0" nillable="true" name="stroke" form="qualified">
              <xsd:complexType>
                <xsd:attribute name="joinstyle" form="unqualified" type="xsd:string"/>
              </xsd:complexType>
            </xsd:element>
            <xsd:element minOccurs="0" nillable="true" name="path" form="qualified">
              <xsd:complexType>
                <xsd:attribute name="gradientshapeok" form="unqualified" type="xsd:string"/>
                <xsd:attribute ref="ns1:connecttype"/>
              </xsd:complexType>
            </xsd:element>
          </xsd:sequence>
          <xsd:attribute name="id" form="unqualified" type="xsd:string"/>
          <xsd:attribute name="coordsize" form="unqualified" type="xsd:string"/>
          <xsd:attribute ref="ns1:spt"/>
          <xsd:attribute name="path" form="unqualified" type="xsd:string"/>
        </xsd:complexType>
      </xsd:element>
      <xsd:element nillable="true" name="shape">
        <xsd:complexType>
          <xsd:sequence minOccurs="0">
            <xsd:element minOccurs="0" nillable="true" name="textbox" form="qualified">
              <xsd:complexType>
                <xsd:sequence minOccurs="0">
                  <xsd:element minOccurs="0" ref="ns2:txbxContent"/>
                </xsd:sequence>
              </xsd:complexType>
            </xsd:element>
          </xsd:sequence>
          <xsd:attribute name="id" form="unqualified" type="xsd:string"/>
          <xsd:attribute ref="ns1:spid"/>
          <xsd:attribute name="type" form="unqualified" type="xsd:string"/>
          <xsd:attribute name="style" form="unqualified" type="xsd:string"/>
          <xsd:attribute ref="ns1:gfxdata"/>
          <xsd:attribute name="filled" form="unqualified" type="xsd:string"/>
        </xsd:complexType>
      </xsd:element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  <xsd:attribute name="spt" type="xsd:integer"/>
      <xsd:attribute name="connecttype" type="xsd:string"/>
      <xsd:attribute name="spid" type="xsd:string"/>
      <xsd:attribute name="gfxdata" type="xsd:string"/>
    </xsd:schema>
  </Schema>
  <Schema ID="Schema3" Namespace="http://www.w3.org/XML/1998/namespace">
    <xsd:schema xmlns:xsd="http://www.w3.org/2001/XMLSchema" xmlns:xml="http://www.w3.org/XML/1998/namespace" xmlns="" targetNamespace="http://www.w3.org/XML/1998/namespace">
      <xsd:attribute name="space" type="xsd:string"/>
    </xsd:schema>
  </Schema>
  <Schema ID="Schema4" Namespace="http://schemas.openxmlformats.org/wordprocessingml/2006/main">
    <xsd:schema xmlns:xsd="http://www.w3.org/2001/XMLSchema" xmlns:ns0="urn:schemas-microsoft-com:vml" xmlns:ns1="urn:schemas-microsoft-com:office:office" xmlns:xml="http://www.w3.org/XML/1998/namespace" xmlns:ns3="http://schemas.openxmlformats.org/wordprocessingml/2006/main" xmlns:ns4="http://schemas.openxmlformats.org/officeDocument/2006/relationships" xmlns:ns5="http://schemas.openxmlformats.org/officeDocument/2006/math" xmlns:ns6="http://schemas.openxmlformats.org/markup-compatibility/2006" xmlns:ns7="http://schemas.openxmlformats.org/drawingml/2006/wordprocessingDrawing" xmlns:ns8="http://schemas.microsoft.com/office/word/2012/wordml" xmlns="" targetNamespace="http://schemas.openxmlformats.org/wordprocessingml/2006/main">
      <xsd:import namespace="urn:schemas-microsoft-com:vml"/>
      <xsd:import namespace="urn:schemas-microsoft-com:office:office"/>
      <xsd:import namespace="http://www.w3.org/XML/1998/namespace"/>
      <xsd:import namespace="http://schemas.openxmlformats.org/officeDocument/2006/relationships"/>
      <xsd:import namespace="http://schemas.openxmlformats.org/officeDocument/2006/math"/>
      <xsd:import namespace="http://schemas.openxmlformats.org/markup-compatibility/2006"/>
      <xsd:import namespace="http://schemas.openxmlformats.org/drawingml/2006/wordprocessingDrawing"/>
      <xsd:import namespace="http://schemas.microsoft.com/office/word/2012/wordml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maxOccurs="unbounded" nillable="true" name="p" form="qualified">
                    <xsd:complexType>
                      <xsd:sequence minOccurs="0" maxOccurs="unbounded">
                        <xsd:element minOccurs="0" nillable="true" name="pPr" form="qualified">
                          <xsd:complexType>
                            <xsd:all>
                              <xsd:element minOccurs="0" nillable="true" name="jc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rPr" form="qualified">
                                <xsd:complexType>
                                  <xsd:all>
                                    <xsd:element minOccurs="0" nillable="true" name="sz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type="xsd:string" name="i" form="qualified"/>
                                    <xsd:element minOccurs="0" nillable="true" type="xsd:string" name="iCs" form="qualified"/>
                                    <xsd:element minOccurs="0" nillable="true" name="lang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type="xsd:string" name="bCs" form="qualified"/>
                                    <xsd:element minOccurs="0" nillable="true" name="szCs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all>
                                </xsd:complexType>
                              </xsd:element>
                              <xsd:element minOccurs="0" nillable="true" name="pStyle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pacing" form="qualified">
                                <xsd:complexType>
                                  <xsd:attribute ref="ns3:line"/>
                                  <xsd:attribute ref="ns3:lineRule"/>
                                </xsd:complexType>
                              </xsd:element>
                              <xsd:element minOccurs="0" nillable="true" name="ind" form="qualified">
                                <xsd:complexType>
                                  <xsd:attribute ref="ns3:left"/>
                                  <xsd:attribute ref="ns3:hanging"/>
                                  <xsd:attribute ref="ns3:firstLine"/>
                                </xsd:complexType>
                              </xsd:element>
                              <xsd:element minOccurs="0" nillable="true" name="numPr" form="qualified">
                                <xsd:complexType>
                                  <xsd:sequence minOccurs="0">
                                    <xsd:element minOccurs="0" nillable="true" name="ilvl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numId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type="xsd:string" name="overflowPunct" form="qualified"/>
                              <xsd:element minOccurs="0" nillable="true" type="xsd:string" name="autoSpaceDE" form="qualified"/>
                              <xsd:element minOccurs="0" nillable="true" type="xsd:string" name="autoSpaceDN" form="qualified"/>
                              <xsd:element minOccurs="0" nillable="true" type="xsd:string" name="adjustRightInd" form="qualified"/>
                              <xsd:element minOccurs="0" nillable="true" name="textAlignmen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tabs" form="qualified">
                                <xsd:complexType>
                                  <xsd:sequence minOccurs="0">
                                    <xsd:element minOccurs="0" maxOccurs="unbounded" nillable="true" name="tab" form="qualified">
                                      <xsd:complexType>
                                        <xsd:attribute ref="ns3:val"/>
                                        <xsd:attribute ref="ns3:pos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</xsd:complexType>
                        </xsd:element>
                        <xsd:element minOccurs="0" maxOccurs="unbounded" nillable="true" name="r" form="qualified">
                          <xsd:complexType>
                            <xsd:all>
                              <xsd:element minOccurs="0" nillable="true" name="t" form="qualified">
                                <xsd:complexType>
                                  <xsd:simpleContent>
                                    <xsd:extension base="xsd:string">
                                      <xsd:attribute ref="xml:space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rPr" form="qualified">
                                <xsd:complexType>
                                  <xsd:all>
                                    <xsd:element minOccurs="0" nillable="true" type="xsd:string" name="noProof" form="qualified"/>
                                    <xsd:element minOccurs="0" nillable="true" name="sz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lang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type="xsd:string" name="b" form="qualified"/>
                                    <xsd:element minOccurs="0" nillable="true" type="xsd:string" name="bCs" form="qualified"/>
                                    <xsd:element minOccurs="0" nillable="true" name="szCs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all>
                                </xsd:complexType>
                              </xsd:element>
                              <xsd:element minOccurs="0" ref="ns6:AlternateContent"/>
                              <xsd:element minOccurs="0" nillable="true" type="xsd:string" name="tab" form="qualified"/>
                              <xsd:element minOccurs="0" nillable="true" name="fldChar" form="qualified">
                                <xsd:complexType>
                                  <xsd:sequence minOccurs="0">
                                    <xsd:element minOccurs="0" nillable="true" name="ffData" form="qualified">
                                      <xsd:complexType>
                                        <xsd:sequence minOccurs="0">
                                          <xsd:element minOccurs="0" nillable="true" name="name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  <xsd:element minOccurs="0" nillable="true" type="xsd:string" name="enabled" form="qualified"/>
                                          <xsd:element minOccurs="0" nillable="true" name="calcOnExit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  <xsd:element minOccurs="0" nillable="true" name="checkBox" form="qualified">
                                            <xsd:complexType>
                                              <xsd:sequence minOccurs="0">
                                                <xsd:element minOccurs="0" nillable="true" type="xsd:string" name="sizeAuto" form="qualified"/>
                                                <xsd:element minOccurs="0" nillable="true" name="default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ref="ns3:fldCharType"/>
                                </xsd:complexType>
                              </xsd:element>
                              <xsd:element minOccurs="0" nillable="true" name="instrText" form="qualified">
                                <xsd:complexType>
                                  <xsd:simpleContent>
                                    <xsd:extension base="xsd:string">
                                      <xsd:attribute ref="xml:space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type="xsd:string" name="lastRenderedPageBreak" form="qualified"/>
                            </xsd:all>
                            <xsd:attribute ref="ns3:rsidR"/>
                          </xsd:complexType>
                        </xsd:element>
                        <xsd:element minOccurs="0" maxOccurs="unbounded" nillable="true" name="sdt" form="qualified">
                          <xsd:complexType>
                            <xsd:sequence minOccurs="0">
                              <xsd:element minOccurs="0" nillable="true" name="sdtPr" form="qualified">
                                <xsd:complexType>
                                  <xsd:sequence minOccurs="0">
                                    <xsd:element minOccurs="0" nillable="true" name="alias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tag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id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placeholder" form="qualified">
                                      <xsd:complexType>
                                        <xsd:sequence minOccurs="0">
                                          <xsd:element minOccurs="0" nillable="true" name="docPart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sdtContent" form="qualified">
                                <xsd:complexType>
                                  <xsd:sequence minOccurs="0" maxOccurs="unbounded">
                                    <xsd:element minOccurs="0" maxOccurs="unbounded" nillable="true" name="r" form="qualified">
                                      <xsd:complexType>
                                        <xsd:sequence minOccurs="0">
                                          <xsd:element minOccurs="0" nillable="true" type="xsd:string" name="t" form="qualified"/>
                                        </xsd:sequence>
                                      </xsd:complexType>
                                    </xsd:element>
                                    <xsd:element minOccurs="0" nillable="true" name="bookmarkStart" form="qualified">
                                      <xsd:complexType>
                                        <xsd:attribute ref="ns3:id"/>
                                        <xsd:attribute ref="ns3:name"/>
                                      </xsd:complexType>
                                    </xsd:element>
                                    <xsd:element minOccurs="0" nillable="true" name="bookmarkEnd" form="qualified">
                                      <xsd:complexType>
                                        <xsd:attribute ref="ns3:id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ookmarkStart" form="qualified">
                          <xsd:complexType>
                            <xsd:attribute ref="ns3:id"/>
                            <xsd:attribute ref="ns3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3:id"/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footerReference" form="qualified">
                          <xsd:complexType>
                            <xsd:attribute ref="ns3:type"/>
                            <xsd:attribute ref="ns4:id"/>
                          </xsd:complexType>
                        </xsd:element>
                        <xsd:element minOccurs="0" nillable="true" name="pgSz" form="qualified">
                          <xsd:complexType>
                            <xsd:attribute ref="ns3:w"/>
                            <xsd:attribute ref="ns3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3:top"/>
                            <xsd:attribute ref="ns3:right"/>
                            <xsd:attribute ref="ns3:bottom"/>
                            <xsd:attribute ref="ns3:left"/>
                            <xsd:attribute ref="ns3:header"/>
                            <xsd:attribute ref="ns3:footer"/>
                            <xsd:attribute ref="ns3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3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3:linePitch"/>
                          </xsd:complexType>
                        </xsd:element>
                      </xsd:sequence>
                      <xsd:attribute ref="ns3:rsidR"/>
                    </xsd:complexType>
                  </xsd:element>
                </xsd:sequence>
              </xsd:complexType>
            </xsd:element>
          </xsd:sequence>
          <xsd:attribute ref="ns6:Ignorable"/>
        </xsd:complexType>
      </xsd:element>
      <xsd:element nillable="true" name="drawing">
        <xsd:complexType>
          <xsd:sequence minOccurs="0">
            <xsd:element minOccurs="0" ref="ns7:anchor"/>
          </xsd:sequence>
        </xsd:complexType>
      </xsd:element>
      <xsd:element nillable="true" name="txbxContent">
        <xsd:complexType>
          <xsd:sequence minOccurs="0">
            <xsd:element minOccurs="0" nillable="true" name="p" form="qualified">
              <xsd:complexType>
                <xsd:sequence minOccurs="0">
                  <xsd:element minOccurs="0" nillable="true" name="pPr" form="qualified">
                    <xsd:complexType>
                      <xsd:sequence minOccurs="0">
                        <xsd:element minOccurs="0" nillable="true" name="jc" form="qualified">
                          <xsd:complexType>
                            <xsd:attribute ref="ns3:val"/>
                          </xsd:complexType>
                        </xsd:element>
                      </xsd:sequence>
                    </xsd:complexType>
                  </xsd:element>
                  <xsd:element minOccurs="0" nillable="true" name="r" form="qualified">
                    <xsd:complexType>
                      <xsd:sequence minOccurs="0">
                        <xsd:element minOccurs="0" nillable="true" type="xsd:string" name="t" form="qualified"/>
                      </xsd:sequence>
                    </xsd:complexType>
                  </xsd:element>
                </xsd:sequence>
                <xsd:attribute ref="ns3:rsidR"/>
                <xsd:attribute ref="ns3:rsidRDefault"/>
              </xsd:complexType>
            </xsd:element>
          </xsd:sequence>
        </xsd:complexType>
      </xsd:element>
      <xsd:element nillable="true" name="pict">
        <xsd:complexType>
          <xsd:sequence minOccurs="0">
            <xsd:element minOccurs="0" ref="ns0:shapetype"/>
            <xsd:element minOccurs="0" ref="ns0:shape"/>
          </xsd:sequence>
        </xsd:complexType>
      </xsd:element>
      <xsd:element nillable="true" name="ftr">
        <xsd:complexType>
          <xsd:sequence minOccurs="0">
            <xsd:element minOccurs="0" nillable="true" name="tbl" form="qualified">
              <xsd:complexType>
                <xsd:sequence minOccurs="0">
                  <xsd:element minOccurs="0" nillable="true" name="tblPr" form="qualified">
                    <xsd:complexType>
                      <xsd:sequence minOccurs="0">
                        <xsd:element minOccurs="0" nillable="true" name="tblW" form="qualified">
                          <xsd:complexType>
                            <xsd:attribute ref="ns3:w"/>
                            <xsd:attribute ref="ns3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lef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Look" form="qualified">
                          <xsd:complexType>
                            <xsd:attribute ref="ns3:val"/>
                            <xsd:attribute ref="ns3:firstRow"/>
                            <xsd:attribute ref="ns3:lastRow"/>
                            <xsd:attribute ref="ns3:firstColumn"/>
                            <xsd:attribute ref="ns3:lastColumn"/>
                            <xsd:attribute ref="ns3:noHBand"/>
                            <xsd:attribute ref="ns3:noVBand"/>
                          </xsd:complexType>
                        </xsd:element>
                      </xsd:sequence>
                    </xsd:complexType>
                  </xsd:element>
                  <xsd:element minOccurs="0" nillable="true" name="tblGrid" form="qualified">
                    <xsd:complexType>
                      <xsd:sequence minOccurs="0">
                        <xsd:element minOccurs="0" maxOccurs="unbounded" nillable="true" name="gridCol" form="qualified">
                          <xsd:complexType>
                            <xsd:attribute ref="ns3:w"/>
                          </xsd:complexType>
                        </xsd:element>
                      </xsd:sequence>
                    </xsd:complexType>
                  </xsd:element>
                  <xsd:element minOccurs="0" nillable="true" name="tr" form="qualified">
                    <xsd:complexType>
                      <xsd:sequence minOccurs="0">
                        <xsd:element minOccurs="0" maxOccurs="unbounded" nillable="true" name="tc" form="qualified">
                          <xsd:complexType>
                            <xsd:sequence minOccurs="0">
                              <xsd:element minOccurs="0" nillable="true" name="tcPr" form="qualified">
                                <xsd:complexType>
                                  <xsd:sequence minOccurs="0">
                                    <xsd:element minOccurs="0" nillable="true" name="tcW" form="qualified">
                                      <xsd:complexType>
                                        <xsd:attribute ref="ns3:w"/>
                                        <xsd:attribute ref="ns3:type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p" form="qualified">
                                <xsd:complexType>
                                  <xsd:sequence minOccurs="0">
                                    <xsd:element minOccurs="0" nillable="true" name="pPr" form="qualified">
                                      <xsd:complexType>
                                        <xsd:all>
                                          <xsd:element minOccurs="0" nillable="true" name="pStyle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  <xsd:element minOccurs="0" nillable="true" name="rPr" form="qualified">
                                            <xsd:complexType>
                                              <xsd:sequence minOccurs="0">
                                                <xsd:element minOccurs="0" nillable="true" name="sz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jc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</xsd:all>
                                      </xsd:complexType>
                                    </xsd:element>
                                    <xsd:element minOccurs="0" maxOccurs="unbounded" nillable="true" name="r" form="qualified">
                                      <xsd:complexType>
                                        <xsd:all>
                                          <xsd:element minOccurs="0" nillable="true" name="rPr" form="qualified">
                                            <xsd:complexType>
                                              <xsd:all>
                                                <xsd:element minOccurs="0" nillable="true" name="sz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  <xsd:element minOccurs="0" nillable="true" type="xsd:string" name="noProof" form="qualified"/>
                                                <xsd:element minOccurs="0" nillable="true" name="rStyle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fldChar" form="qualified">
                                            <xsd:complexType>
                                              <xsd:attribute ref="ns3:fldCharType"/>
                                            </xsd:complexType>
                                          </xsd:element>
                                          <xsd:element minOccurs="0" nillable="true" name="instrText" form="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ref="xml:space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type="xsd:string" name="t" form="qualified"/>
                                        </xsd:all>
                                        <xsd:attribute ref="ns3:rsidR"/>
                                      </xsd:complexType>
                                    </xsd:element>
                                  </xsd:sequence>
                                  <xsd:attribute ref="ns3:rsidR"/>
                                  <xsd:attribute ref="ns3:rsidRDefault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3:rsidR"/>
                    </xsd:complexType>
                  </xsd:element>
                </xsd:sequence>
              </xsd:complexType>
            </xsd:element>
            <xsd:element minOccurs="0" nillable="true" name="p" form="qualified">
              <xsd:complexType>
                <xsd:sequence minOccurs="0">
                  <xsd:element minOccurs="0" nillable="true" name="pPr" form="qualified">
                    <xsd:complexType>
                      <xsd:sequence minOccurs="0">
                        <xsd:element minOccurs="0" nillable="true" name="pStyle" form="qualified">
                          <xsd:complexType>
                            <xsd:attribute ref="ns3:val"/>
                          </xsd:complexType>
                        </xsd:element>
                      </xsd:sequence>
                    </xsd:complexType>
                  </xsd:element>
                </xsd:sequence>
                <xsd:attribute ref="ns3:rsidR"/>
                <xsd:attribute ref="ns3:rsidRDefault"/>
              </xsd:complexType>
            </xsd:element>
          </xsd:sequence>
          <xsd:attribute ref="ns6:Ignorable"/>
        </xsd:complexType>
      </xsd:element>
      <xsd:element nillable="true" name="footnotes">
        <xsd:complexType>
          <xsd:sequence minOccurs="0">
            <xsd:element minOccurs="0" maxOccurs="unbounded" nillable="true" name="footnote" form="qualified">
              <xsd:complexType>
                <xsd:sequence minOccurs="0">
                  <xsd:element minOccurs="0" nillable="true" name="p" form="qualified">
                    <xsd:complexType>
                      <xsd:sequence minOccurs="0">
                        <xsd:element minOccurs="0" nillable="true" name="r" form="qualified">
                          <xsd:complexType>
                            <xsd:all>
                              <xsd:element minOccurs="0" nillable="true" type="xsd:string" name="separator" form="qualified"/>
                              <xsd:element minOccurs="0" nillable="true" type="xsd:string" name="continuationSeparator" form="qualified"/>
                            </xsd:all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</xsd:sequence>
                <xsd:attribute ref="ns3:type"/>
                <xsd:attribute ref="ns3:id"/>
              </xsd:complexType>
            </xsd:element>
          </xsd:sequence>
          <xsd:attribute ref="ns6:Ignorable"/>
        </xsd:complexType>
      </xsd:element>
      <xsd:element nillable="true" name="endnotes">
        <xsd:complexType>
          <xsd:sequence minOccurs="0">
            <xsd:element minOccurs="0" maxOccurs="unbounded" nillable="true" name="endnote" form="qualified">
              <xsd:complexType>
                <xsd:sequence minOccurs="0">
                  <xsd:element minOccurs="0" nillable="true" name="p" form="qualified">
                    <xsd:complexType>
                      <xsd:sequence minOccurs="0">
                        <xsd:element minOccurs="0" nillable="true" name="r" form="qualified">
                          <xsd:complexType>
                            <xsd:all>
                              <xsd:element minOccurs="0" nillable="true" type="xsd:string" name="separator" form="qualified"/>
                              <xsd:element minOccurs="0" nillable="true" type="xsd:string" name="continuationSeparator" form="qualified"/>
                            </xsd:all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</xsd:sequence>
                <xsd:attribute ref="ns3:type"/>
                <xsd:attribute ref="ns3:id"/>
              </xsd:complexType>
            </xsd:element>
          </xsd:sequence>
          <xsd:attribute ref="ns6:Ignorable"/>
        </xsd:complexType>
      </xsd:element>
      <xsd:element nillable="true" name="settings">
        <xsd:complexType>
          <xsd:all>
            <xsd:element minOccurs="0" nillable="true" name="view" form="qualified">
              <xsd:complexType>
                <xsd:attribute ref="ns3:val"/>
              </xsd:complexType>
            </xsd:element>
            <xsd:element minOccurs="0" nillable="true" name="defaultTabStop" form="qualified">
              <xsd:complexType>
                <xsd:attribute ref="ns3:val"/>
              </xsd:complexType>
            </xsd:element>
            <xsd:element minOccurs="0" nillable="true" name="hyphenationZone" form="qualified">
              <xsd:complexType>
                <xsd:attribute ref="ns3:val"/>
              </xsd:complexType>
            </xsd:element>
            <xsd:element minOccurs="0" nillable="true" name="characterSpacingControl" form="qualified">
              <xsd:complexType>
                <xsd:attribute ref="ns3:val"/>
              </xsd:complexType>
            </xsd:element>
            <xsd:element minOccurs="0" nillable="true" name="compat" form="qualified">
              <xsd:complexType>
                <xsd:sequence minOccurs="0" maxOccurs="unbounded">
                  <xsd:element minOccurs="0" nillable="true" type="xsd:string" name="useFELayout" form="qualified"/>
                  <xsd:element minOccurs="0" maxOccurs="unbounded" nillable="true" name="compatSetting" form="qualified">
                    <xsd:complexType>
                      <xsd:attribute ref="ns3:name"/>
                      <xsd:attribute ref="ns3:uri"/>
                      <xsd:attribute ref="ns3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3:val"/>
                    </xsd:complexType>
                  </xsd:element>
                  <xsd:element minOccurs="0" maxOccurs="unbounded" nillable="true" name="rsid" form="qualified">
                    <xsd:complexType>
                      <xsd:attribute ref="ns3:val"/>
                    </xsd:complexType>
                  </xsd:element>
                </xsd:sequence>
              </xsd:complexType>
            </xsd:element>
            <xsd:element minOccurs="0" ref="ns5:mathPr"/>
            <xsd:element minOccurs="0" nillable="true" name="themeFontLang" form="qualified">
              <xsd:complexType>
                <xsd:attribute ref="ns3:val"/>
              </xsd:complexType>
            </xsd:element>
            <xsd:element minOccurs="0" nillable="true" name="clrSchemeMapping" form="qualified">
              <xsd:complexType>
                <xsd:attribute ref="ns3:bg1"/>
                <xsd:attribute ref="ns3:t1"/>
                <xsd:attribute ref="ns3:bg2"/>
                <xsd:attribute ref="ns3:t2"/>
                <xsd:attribute ref="ns3:accent1"/>
                <xsd:attribute ref="ns3:accent2"/>
                <xsd:attribute ref="ns3:accent3"/>
                <xsd:attribute ref="ns3:accent4"/>
                <xsd:attribute ref="ns3:accent5"/>
                <xsd:attribute ref="ns3:accent6"/>
                <xsd:attribute ref="ns3:hyperlink"/>
                <xsd:attribute ref="ns3:followedHyperlink"/>
              </xsd:complexType>
            </xsd:element>
            <xsd:element minOccurs="0" nillable="true" name="decimalSymbol" form="qualified">
              <xsd:complexType>
                <xsd:attribute ref="ns3:val"/>
              </xsd:complexType>
            </xsd:element>
            <xsd:element minOccurs="0" nillable="true" name="listSeparator" form="qualified">
              <xsd:complexType>
                <xsd:attribute ref="ns3:val"/>
              </xsd:complexType>
            </xsd:element>
            <xsd:element minOccurs="0" ref="ns8:chartTrackingRefBased"/>
            <xsd:element minOccurs="0" nillable="true" name="zoom" form="qualified">
              <xsd:complexType>
                <xsd:attribute ref="ns3:percent"/>
              </xsd:complexType>
            </xsd:element>
            <xsd:element minOccurs="0" nillable="true" type="xsd:string" name="doNotShadeFormData" form="qualified"/>
            <xsd:element minOccurs="0" nillable="true" type="xsd:string" name="noPunctuationKerning" form="qualified"/>
            <xsd:element minOccurs="0" nillable="true" name="footnotePr" form="qualified">
              <xsd:complexType>
                <xsd:sequence minOccurs="0">
                  <xsd:element minOccurs="0" maxOccurs="unbounded" nillable="true" name="footnote" form="qualified">
                    <xsd:complexType>
                      <xsd:attribute ref="ns3:id"/>
                    </xsd:complexType>
                  </xsd:element>
                </xsd:sequence>
              </xsd:complexType>
            </xsd:element>
            <xsd:element minOccurs="0" nillable="true" name="endnotePr" form="qualified">
              <xsd:complexType>
                <xsd:sequence minOccurs="0">
                  <xsd:element minOccurs="0" maxOccurs="unbounded" nillable="true" name="endnote" form="qualified">
                    <xsd:complexType>
                      <xsd:attribute ref="ns3:id"/>
                    </xsd:complexType>
                  </xsd:element>
                </xsd:sequence>
              </xsd:complexType>
            </xsd:element>
            <xsd:element minOccurs="0" nillable="true" type="xsd:string" name="doNotIncludeSubdocsInStats" form="qualified"/>
            <xsd:element minOccurs="0" nillable="true" name="shapeDefaults" form="qualified">
              <xsd:complexType>
                <xsd:sequence minOccurs="0">
                  <xsd:element minOccurs="0" ref="ns1:shapedefaults"/>
                  <xsd:element minOccurs="0" ref="ns1:shapelayout"/>
                </xsd:sequence>
              </xsd:complexType>
            </xsd:element>
            <xsd:element minOccurs="0" ref="ns8:docId"/>
          </xsd:all>
          <xsd:attribute ref="ns6:Ignorable"/>
        </xsd:complexType>
      </xsd:element>
      <xsd:element nillable="true" name="glossaryDocument">
        <xsd:complexType>
          <xsd:sequence minOccurs="0">
            <xsd:element minOccurs="0" nillable="true" name="docParts" form="qualified">
              <xsd:complexType>
                <xsd:sequence minOccurs="0">
                  <xsd:element minOccurs="0" nillable="true" name="docPart" form="qualified">
                    <xsd:complexType>
                      <xsd:sequence minOccurs="0">
                        <xsd:element minOccurs="0" nillable="true" name="docPartPr" form="qualified">
                          <xsd:complexType>
                            <xsd:sequence minOccurs="0">
                              <xsd:element minOccurs="0" nillable="true" name="name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category" form="qualified">
                                <xsd:complexType>
                                  <xsd:sequence minOccurs="0">
                                    <xsd:element minOccurs="0" nillable="true" name="name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gallery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ypes" form="qualified">
                                <xsd:complexType>
                                  <xsd:sequence minOccurs="0">
                                    <xsd:element minOccurs="0" nillable="true" name="type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behaviors" form="qualified">
                                <xsd:complexType>
                                  <xsd:sequence minOccurs="0">
                                    <xsd:element minOccurs="0" nillable="true" name="behavior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guid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ocPartBody" form="qualified">
                          <xsd:complexType>
                            <xsd:sequence minOccurs="0">
                              <xsd:element minOccurs="0" nillable="true" name="p" form="qualified">
                                <xsd:complexType>
                                  <xsd:sequence minOccurs="0">
                                    <xsd:element minOccurs="0" nillable="true" name="r" form="qualified">
                                      <xsd:complexType>
                                        <xsd:sequence minOccurs="0">
                                          <xsd:element minOccurs="0" nillable="true" name="rPr" form="qualified">
                                            <xsd:complexType>
                                              <xsd:sequence minOccurs="0">
                                                <xsd:element minOccurs="0" nillable="true" name="rStyle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t" form="qualified"/>
                                        </xsd:sequence>
                                        <xsd:attribute ref="ns3:rsidRPr"/>
                                      </xsd:complexType>
                                    </xsd:element>
                                  </xsd:sequence>
                                  <xsd:attribute ref="ns3:rsidR"/>
                                  <xsd:attribute ref="ns3:rsidRDefault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ref="ns6:Ignorable"/>
        </xsd:complexType>
      </xsd:element>
      <xsd:element nillable="true" name="webSettings">
        <xsd:complexType>
          <xsd:sequence minOccurs="0"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6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all>
                              <xsd:element minOccurs="0" nillable="true" name="rFonts" form="qualified">
                                <xsd:complexType>
                                  <xsd:attribute ref="ns3:ascii"/>
                                  <xsd:attribute ref="ns3:eastAsia"/>
                                  <xsd:attribute ref="ns3:hAnsi"/>
                                  <xsd:attribute ref="ns3:cs"/>
                                  <xsd:attribute ref="ns3:asciiTheme"/>
                                  <xsd:attribute ref="ns3:eastAsiaTheme"/>
                                  <xsd:attribute ref="ns3:hAnsiTheme"/>
                                  <xsd:attribute ref="ns3:cstheme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3:val"/>
                                  <xsd:attribute ref="ns3:eastAsia"/>
                                  <xsd:attribute ref="ns3:bidi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3:val"/>
                                </xsd:complexType>
                              </xsd:element>
                            </xsd:all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3:after"/>
                                  <xsd:attribute ref="ns3:line"/>
                                  <xsd:attribute ref="ns3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3:name"/>
                      <xsd:attribute ref="ns3:uiPriority"/>
                      <xsd:attribute ref="ns3:qFormat"/>
                      <xsd:attribute ref="ns3:semiHidden"/>
                      <xsd:attribute ref="ns3:unhideWhenUsed"/>
                    </xsd:complexType>
                  </xsd:element>
                </xsd:sequence>
                <xsd:attribute ref="ns3:defLockedState"/>
                <xsd:attribute ref="ns3:defUIPriority"/>
                <xsd:attribute ref="ns3:defSemiHidden"/>
                <xsd:attribute ref="ns3:defUnhideWhenUsed"/>
                <xsd:attribute ref="ns3:defQFormat"/>
                <xsd:attribute ref="ns3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3:val"/>
                    </xsd:complexType>
                  </xsd:element>
                  <xsd:element minOccurs="0" nillable="true" type="xsd:string" name="qFormat" form="qualified"/>
                  <xsd:element minOccurs="0" nillable="true" name="rPr" form="qualified">
                    <xsd:complexType>
                      <xsd:all>
                        <xsd:element minOccurs="0" nillable="true" name="sz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3:val"/>
                          </xsd:complexType>
                        </xsd:element>
                        <xsd:element minOccurs="0" nillable="true" type="xsd:string" name="b" form="qualified"/>
                        <xsd:element minOccurs="0" nillable="true" type="xsd:string" name="bCs" form="qualified"/>
                        <xsd:element minOccurs="0" nillable="true" name="color" form="qualified">
                          <xsd:complexType>
                            <xsd:attribute ref="ns3:val"/>
                          </xsd:complexType>
                        </xsd:element>
                      </xsd:all>
                    </xsd:complexType>
                  </xsd:element>
                  <xsd:element minOccurs="0" nillable="true" name="basedOn" form="qualified">
                    <xsd:complexType>
                      <xsd:attribute ref="ns3:val"/>
                    </xsd:complexType>
                  </xsd:element>
                  <xsd:element minOccurs="0" nillable="true" name="next" form="qualified">
                    <xsd:complexType>
                      <xsd:attribute ref="ns3:val"/>
                    </xsd:complexType>
                  </xsd:element>
                  <xsd:element minOccurs="0" nillable="true" name="pPr" form="qualified">
                    <xsd:complexType>
                      <xsd:all>
                        <xsd:element minOccurs="0" nillable="true" type="xsd:string" name="keepNext" form="qualified"/>
                        <xsd:element minOccurs="0" nillable="true" name="tabs" form="qualified">
                          <xsd:complexType>
                            <xsd:sequence minOccurs="0">
                              <xsd:element minOccurs="0" maxOccurs="unbounded" nillable="true" name="tab" form="qualified">
                                <xsd:complexType>
                                  <xsd:attribute ref="ns3:val"/>
                                  <xsd:attribute ref="ns3:pos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overflowPunc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autoSpaceDE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autoSpaceDN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adjustRightInd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textAlignmen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outlineLvl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ind" form="qualified">
                          <xsd:complexType>
                            <xsd:attribute ref="ns3:left"/>
                            <xsd:attribute ref="ns3:hanging"/>
                          </xsd:complexType>
                        </xsd:element>
                        <xsd:element minOccurs="0" nillable="true" name="spacing" form="qualified">
                          <xsd:complexType>
                            <xsd:attribute ref="ns3:line"/>
                            <xsd:attribute ref="ns3:lineRule"/>
                          </xsd:complexType>
                        </xsd:element>
                      </xsd:all>
                    </xsd:complexType>
                  </xsd:element>
                  <xsd:element minOccurs="0" nillable="true" name="uiPriority" form="qualified">
                    <xsd:complexType>
                      <xsd:attribute ref="ns3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3:w"/>
                            <xsd:attribute ref="ns3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rsid" form="qualified">
                    <xsd:complexType>
                      <xsd:attribute ref="ns3:val"/>
                    </xsd:complexType>
                  </xsd:element>
                </xsd:all>
                <xsd:attribute ref="ns3:type"/>
                <xsd:attribute ref="ns3:default"/>
                <xsd:attribute ref="ns3:styleId"/>
              </xsd:complexType>
            </xsd:element>
          </xsd:sequence>
          <xsd:attribute ref="ns6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all>
                  <xsd:element minOccurs="0" nillable="true" name="panose1" form="qualified">
                    <xsd:complexType>
                      <xsd:attribute ref="ns3:val"/>
                    </xsd:complexType>
                  </xsd:element>
                  <xsd:element minOccurs="0" nillable="true" name="charset" form="qualified">
                    <xsd:complexType>
                      <xsd:attribute ref="ns3:val"/>
                    </xsd:complexType>
                  </xsd:element>
                  <xsd:element minOccurs="0" nillable="true" name="family" form="qualified">
                    <xsd:complexType>
                      <xsd:attribute ref="ns3:val"/>
                    </xsd:complexType>
                  </xsd:element>
                  <xsd:element minOccurs="0" nillable="true" name="pitch" form="qualified">
                    <xsd:complexType>
                      <xsd:attribute ref="ns3:val"/>
                    </xsd:complexType>
                  </xsd:element>
                  <xsd:element minOccurs="0" nillable="true" name="sig" form="qualified">
                    <xsd:complexType>
                      <xsd:attribute ref="ns3:usb0"/>
                      <xsd:attribute ref="ns3:usb1"/>
                      <xsd:attribute ref="ns3:usb2"/>
                      <xsd:attribute ref="ns3:usb3"/>
                      <xsd:attribute ref="ns3:csb0"/>
                      <xsd:attribute ref="ns3:csb1"/>
                    </xsd:complexType>
                  </xsd:element>
                </xsd:all>
                <xsd:attribute ref="ns3:name"/>
              </xsd:complexType>
            </xsd:element>
          </xsd:sequence>
          <xsd:attribute ref="ns6:Ignorable"/>
        </xsd:complexType>
      </xsd:element>
      <xsd:element nillable="true" name="numbering">
        <xsd:complexType>
          <xsd:sequence minOccurs="0">
            <xsd:element minOccurs="0" maxOccurs="unbounded" nillable="true" name="abstractNum" form="qualified">
              <xsd:complexType>
                <xsd:sequence minOccurs="0">
                  <xsd:element minOccurs="0" nillable="true" name="nsid" form="qualified">
                    <xsd:complexType>
                      <xsd:attribute ref="ns3:val"/>
                    </xsd:complexType>
                  </xsd:element>
                  <xsd:element minOccurs="0" nillable="true" name="multiLevelType" form="qualified">
                    <xsd:complexType>
                      <xsd:attribute ref="ns3:val"/>
                    </xsd:complexType>
                  </xsd:element>
                  <xsd:element minOccurs="0" nillable="true" name="tmpl" form="qualified">
                    <xsd:complexType>
                      <xsd:attribute ref="ns3:val"/>
                    </xsd:complexType>
                  </xsd:element>
                  <xsd:element minOccurs="0" maxOccurs="unbounded" nillable="true" name="lvl" form="qualified">
                    <xsd:complexType>
                      <xsd:all>
                        <xsd:element minOccurs="0" nillable="true" name="numFm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lvlTex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lvl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star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pPr" form="qualified">
                          <xsd:complexType>
                            <xsd:sequence minOccurs="0">
                              <xsd:element minOccurs="0" nillable="true" name="tabs" form="qualified">
                                <xsd:complexType>
                                  <xsd:sequence minOccurs="0">
                                    <xsd:element minOccurs="0" nillable="true" name="tab" form="qualified">
                                      <xsd:complexType>
                                        <xsd:attribute ref="ns3:val"/>
                                        <xsd:attribute ref="ns3:pos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nd" form="qualified">
                                <xsd:complexType>
                                  <xsd:attribute ref="ns3:left"/>
                                  <xsd:attribute ref="ns3:hang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3:hint"/>
                                  <xsd:attribute ref="ns3:ascii"/>
                                  <xsd:attribute ref="ns3:hAnsi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</xsd:all>
                      <xsd:attribute ref="ns3:ilvl"/>
                      <xsd:attribute ref="ns3:tplc"/>
                      <xsd:attribute ref="ns3:tentative"/>
                    </xsd:complexType>
                  </xsd:element>
                </xsd:sequence>
                <xsd:attribute ref="ns3:abstractNumId"/>
                <xsd:attribute ref="ns8:restartNumberingAfterBreak"/>
              </xsd:complexType>
            </xsd:element>
            <xsd:element minOccurs="0" maxOccurs="unbounded" nillable="true" name="num" form="qualified">
              <xsd:complexType>
                <xsd:sequence minOccurs="0">
                  <xsd:element minOccurs="0" nillable="true" name="abstractNumId" form="qualified">
                    <xsd:complexType>
                      <xsd:attribute ref="ns3:val"/>
                    </xsd:complexType>
                  </xsd:element>
                  <xsd:element minOccurs="0" nillable="true" name="lvlOverride" form="qualified">
                    <xsd:complexType>
                      <xsd:sequence minOccurs="0">
                        <xsd:element minOccurs="0" nillable="true" name="lvl" form="qualified">
                          <xsd:complexType>
                            <xsd:sequence minOccurs="0">
                              <xsd:element minOccurs="0" nillable="true" name="star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numFm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lvlTex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legacy" form="qualified">
                                <xsd:complexType>
                                  <xsd:attribute ref="ns3:legacy"/>
                                  <xsd:attribute ref="ns3:legacySpace"/>
                                  <xsd:attribute ref="ns3:legacyIndent"/>
                                </xsd:complexType>
                              </xsd:element>
                              <xsd:element minOccurs="0" nillable="true" name="lvlJc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pPr" form="qualified">
                                <xsd:complexType>
                                  <xsd:sequence minOccurs="0">
                                    <xsd:element minOccurs="0" nillable="true" name="ind" form="qualified">
                                      <xsd:complexType>
                                        <xsd:attribute ref="ns3:left"/>
                                        <xsd:attribute ref="ns3:hang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3:ilvl"/>
                          </xsd:complexType>
                        </xsd:element>
                      </xsd:sequence>
                      <xsd:attribute ref="ns3:ilvl"/>
                    </xsd:complexType>
                  </xsd:element>
                </xsd:sequence>
                <xsd:attribute ref="ns3:numId"/>
              </xsd:complexType>
            </xsd:element>
          </xsd:sequence>
          <xsd:attribute ref="ns6:Ignorable"/>
        </xsd:complexType>
      </xsd:element>
      <xsd:attribute name="rsidR" type="xsd:string"/>
      <xsd:attribute name="rsidRDefault" type="xsd:string"/>
      <xsd:attribute name="val" type="xsd:string"/>
      <xsd:attribute name="line" type="xsd:integer"/>
      <xsd:attribute name="lineRule" type="xsd:string"/>
      <xsd:attribute name="left" type="xsd:integer"/>
      <xsd:attribute name="hanging" type="xsd:integer"/>
      <xsd:attribute name="id" type="xsd:integer"/>
      <xsd:attribute name="name" type="xsd:string"/>
      <xsd:attribute name="fldCharType" type="xsd:string"/>
      <xsd:attribute name="firstLine" type="xsd:integer"/>
      <xsd:attribute name="pos" type="xsd:integer"/>
      <xsd:attribute name="type" type="xsd:string"/>
      <xsd:attribute name="w" type="xsd:integer"/>
      <xsd:attribute name="h" type="xsd:integer"/>
      <xsd:attribute name="top" type="xsd:integer"/>
      <xsd:attribute name="right" type="xsd:integer"/>
      <xsd:attribute name="bottom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percent" type="xsd:integer"/>
      <xsd:attribute name="rsidRPr" type="xsd:string"/>
      <xsd:attribute name="ascii" type="xsd:string"/>
      <xsd:attribute name="eastAsia" type="xsd:string"/>
      <xsd:attribute name="hAnsi" type="xsd:string"/>
      <xsd:attribute name="cs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uiPriority" type="xsd:integer"/>
      <xsd:attribute name="qFormat" type="xsd:integer"/>
      <xsd:attribute name="semiHidden" type="xsd:integer"/>
      <xsd:attribute name="unhideWhenUsed" type="xsd:integer"/>
      <xsd:attribute name="default" type="xsd:integer"/>
      <xsd:attribute name="styleId" type="xsd:string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  <xsd:attribute name="abstractNumId" type="xsd:integer"/>
      <xsd:attribute name="ilvl" type="xsd:integer"/>
      <xsd:attribute name="tplc" type="xsd:string"/>
      <xsd:attribute name="tentative" type="xsd:integer"/>
      <xsd:attribute name="hint" type="xsd:string"/>
      <xsd:attribute name="numId" type="xsd:integer"/>
      <xsd:attribute name="legacy" type="xsd:integer"/>
      <xsd:attribute name="legacySpace" type="xsd:integer"/>
      <xsd:attribute name="legacyIndent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after" type="xsd:integer"/>
    </xsd:schema>
  </Schema>
  <Schema ID="Schema5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6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title"/>
            <xsd:element minOccurs="0" ref="ns2:subject"/>
            <xsd:element minOccurs="0" ref="ns2:creator"/>
            <xsd:element minOccurs="0" nillable="true" type="xsd:string" name="keywords" form="qualified"/>
            <xsd:element minOccurs="0" ref="ns2:description"/>
            <xsd:element minOccurs="0" nillable="true" type="xsd:string" name="lastModifiedBy" form="qualified"/>
            <xsd:element minOccurs="0" nillable="true" type="xsd:integer" name="revision" form="qualified"/>
            <xsd:element minOccurs="0" nillable="true" type="xsd:dateTime" name="lastPrinted" form="qualified"/>
            <xsd:element minOccurs="0" ref="ns1:created"/>
            <xsd:element minOccurs="0" ref="ns1:modified"/>
          </xsd:sequence>
        </xsd:complexType>
      </xsd:element>
    </xsd:schema>
  </Schema>
  <Schema ID="Schema7" Namespace="http://schemas.openxmlformats.org/officeDocument/2006/relationships">
    <xsd:schema xmlns:xsd="http://www.w3.org/2001/XMLSchema" xmlns:ns0="http://schemas.openxmlformats.org/officeDocument/2006/relationships" xmlns="" targetNamespace="http://schemas.openxmlformats.org/officeDocument/2006/relationships">
      <xsd:attribute name="id" type="xsd:string"/>
    </xsd:schema>
  </Schema>
  <Schema ID="Schema8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9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10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11" Namespace="http://schemas.openxmlformats.org/markup-compatibility/2006">
    <xsd:schema xmlns:xsd="http://www.w3.org/2001/XMLSchema" xmlns:ns0="http://schemas.openxmlformats.org/wordprocessingml/2006/main" xmlns:ns1="http://schemas.openxmlformats.org/markup-compatibility/2006" xmlns="" targetNamespace="http://schemas.openxmlformats.org/markup-compatibility/2006">
      <xsd:import namespace="http://schemas.openxmlformats.org/wordprocessingml/2006/main"/>
      <xsd:element nillable="true" name="AlternateContent">
        <xsd:complexType>
          <xsd:sequence minOccurs="0">
            <xsd:element minOccurs="0" nillable="true" name="Choice" form="qualified">
              <xsd:complexType>
                <xsd:sequence minOccurs="0">
                  <xsd:element minOccurs="0" ref="ns0:drawing"/>
                </xsd:sequence>
                <xsd:attribute name="Requires" form="unqualified" type="xsd:string"/>
              </xsd:complexType>
            </xsd:element>
            <xsd:element minOccurs="0" nillable="true" name="Fallback" form="qualified">
              <xsd:complexType>
                <xsd:sequence minOccurs="0">
                  <xsd:element minOccurs="0" ref="ns0:pict"/>
                </xsd:sequence>
              </xsd:complexType>
            </xsd:element>
          </xsd:sequence>
        </xsd:complexType>
      </xsd:element>
      <xsd:attribute name="Ignorable" type="xsd:string"/>
    </xsd:schema>
  </Schema>
  <Schema ID="Schema12" Namespace="http://schemas.openxmlformats.org/drawingml/2006/wordprocessingDrawing">
    <xsd:schema xmlns:xsd="http://www.w3.org/2001/XMLSchema" xmlns:ns0="http://schemas.openxmlformats.org/drawingml/2006/wordprocessingDrawing" xmlns:ns1="http://schemas.openxmlformats.org/drawingml/2006/main" xmlns:ns2="http://schemas.microsoft.com/office/word/2010/wordprocessingDrawing" xmlns="" targetNamespace="http://schemas.openxmlformats.org/drawingml/2006/wordprocessingDrawing">
      <xsd:import namespace="http://schemas.openxmlformats.org/drawingml/2006/main"/>
      <xsd:import namespace="http://schemas.microsoft.com/office/word/2010/wordprocessingDrawing"/>
      <xsd:element nillable="true" name="anchor">
        <xsd:complexType>
          <xsd:sequence minOccurs="0">
            <xsd:element minOccurs="0" nillable="true" name="simplePos" form="qualified">
              <xsd:complexType>
                <xsd:attribute name="x" form="unqualified" type="xsd:integer"/>
                <xsd:attribute name="y" form="unqualified" type="xsd:integer"/>
              </xsd:complexType>
            </xsd:element>
            <xsd:element minOccurs="0" nillable="true" name="positionH" form="qualified">
              <xsd:complexType>
                <xsd:sequence minOccurs="0">
                  <xsd:element minOccurs="0" nillable="true" type="xsd:integer" name="posOffset" form="qualified"/>
                </xsd:sequence>
                <xsd:attribute name="relativeFrom" form="unqualified" type="xsd:string"/>
              </xsd:complexType>
            </xsd:element>
            <xsd:element minOccurs="0" nillable="true" name="positionV" form="qualified">
              <xsd:complexType>
                <xsd:sequence minOccurs="0">
                  <xsd:element minOccurs="0" nillable="true" type="xsd:integer" name="posOffset" form="qualified"/>
                </xsd:sequence>
                <xsd:attribute name="relativeFrom" form="unqualified" type="xsd:string"/>
              </xsd:complexType>
            </xsd:element>
            <xsd:element minOccurs="0" nillable="true" name="extent" form="qualified">
              <xsd:complexType>
                <xsd:attribute name="cx" form="unqualified" type="xsd:integer"/>
                <xsd:attribute name="cy" form="unqualified" type="xsd:integer"/>
              </xsd:complexType>
            </xsd:element>
            <xsd:element minOccurs="0" nillable="true" name="effectExtent" form="qualified">
              <xsd:complexType>
                <xsd:attribute name="l" form="unqualified" type="xsd:integer"/>
                <xsd:attribute name="t" form="unqualified" type="xsd:integer"/>
                <xsd:attribute name="r" form="unqualified" type="xsd:integer"/>
                <xsd:attribute name="b" form="unqualified" type="xsd:integer"/>
              </xsd:complexType>
            </xsd:element>
            <xsd:element minOccurs="0" nillable="true" type="xsd:string" name="wrapNone" form="qualified"/>
            <xsd:element minOccurs="0" nillable="true" name="docPr" form="qualified">
              <xsd:complexType>
                <xsd:attribute name="id" form="unqualified" type="xsd:integer"/>
                <xsd:attribute name="name" form="unqualified" type="xsd:string"/>
              </xsd:complexType>
            </xsd:element>
            <xsd:element minOccurs="0" nillable="true" name="cNvGraphicFramePr" form="qualified">
              <xsd:complexType>
                <xsd:sequence minOccurs="0">
                  <xsd:element minOccurs="0" ref="ns1:graphicFrameLocks"/>
                </xsd:sequence>
              </xsd:complexType>
            </xsd:element>
            <xsd:element minOccurs="0" ref="ns1:graphic"/>
            <xsd:element minOccurs="0" ref="ns2:sizeRelH"/>
            <xsd:element minOccurs="0" ref="ns2:sizeRelV"/>
          </xsd:sequence>
          <xsd:attribute name="distT" form="unqualified" type="xsd:integer"/>
          <xsd:attribute name="distB" form="unqualified" type="xsd:integer"/>
          <xsd:attribute name="distL" form="unqualified" type="xsd:integer"/>
          <xsd:attribute name="distR" form="unqualified" type="xsd:integer"/>
          <xsd:attribute name="simplePos" form="unqualified" type="xsd:integer"/>
          <xsd:attribute name="relativeHeight" form="unqualified" type="xsd:integer"/>
          <xsd:attribute name="behindDoc" form="unqualified" type="xsd:integer"/>
          <xsd:attribute name="locked" form="unqualified" type="xsd:integer"/>
          <xsd:attribute name="layoutInCell" form="unqualified" type="xsd:integer"/>
          <xsd:attribute name="allowOverlap" form="unqualified" type="xsd:integer"/>
        </xsd:complexType>
      </xsd:element>
    </xsd:schema>
  </Schema>
  <Schema ID="Schema13" Namespace="http://schemas.openxmlformats.org/drawingml/2006/main">
    <xsd:schema xmlns:xsd="http://www.w3.org/2001/XMLSchema" xmlns:ns0="http://schemas.openxmlformats.org/drawingml/2006/main" xmlns:ns1="http://schemas.microsoft.com/office/word/2010/wordprocessingShape" xmlns:ns2="http://schemas.microsoft.com/office/thememl/2012/main" xmlns:ns3="http://schemas.microsoft.com/office/drawing/2010/main" xmlns="" targetNamespace="http://schemas.openxmlformats.org/drawingml/2006/main">
      <xsd:import namespace="http://schemas.microsoft.com/office/word/2010/wordprocessingShape"/>
      <xsd:import namespace="http://schemas.microsoft.com/office/thememl/2012/main"/>
      <xsd:import namespace="http://schemas.microsoft.com/office/drawing/2010/main"/>
      <xsd:element nillable="true" type="xsd:string" name="graphicFrameLocks"/>
      <xsd:element nillable="true" name="graphic">
        <xsd:complexType>
          <xsd:sequence minOccurs="0">
            <xsd:element minOccurs="0" nillable="true" name="graphicData" form="qualified">
              <xsd:complexType>
                <xsd:sequence minOccurs="0">
                  <xsd:element minOccurs="0" ref="ns1:wsp"/>
                </xsd:sequence>
                <xsd:attribute name="uri" form="unqualified" type="xsd:anyURI"/>
              </xsd:complexType>
            </xsd:element>
          </xsd:sequence>
        </xsd:complexType>
      </xsd:element>
      <xsd:element nillable="true" name="spLocks">
        <xsd:complexType>
          <xsd:attribute name="noChangeArrowheads" form="unqualified" type="xsd:integer"/>
        </xsd:complexType>
      </xsd:element>
      <xsd:element nillable="true" name="xfrm">
        <xsd:complexType>
          <xsd:sequence minOccurs="0">
            <xsd:element minOccurs="0" nillable="true" name="off" form="qualified">
              <xsd:complexType>
                <xsd:attribute name="x" form="unqualified" type="xsd:integer"/>
                <xsd:attribute name="y" form="unqualified" type="xsd:integer"/>
              </xsd:complexType>
            </xsd:element>
            <xsd:element minOccurs="0" nillable="true" name="ext" form="qualified">
              <xsd:complexType>
                <xsd:attribute name="cx" form="unqualified" type="xsd:integer"/>
                <xsd:attribute name="cy" form="unqualified" type="xsd:integer"/>
              </xsd:complexType>
            </xsd:element>
          </xsd:sequence>
        </xsd:complexType>
      </xsd:element>
      <xsd:element nillable="true" name="prstGeom">
        <xsd:complexType>
          <xsd:sequence minOccurs="0">
            <xsd:element minOccurs="0" nillable="true" type="xsd:string" name="avLst" form="qualified"/>
          </xsd:sequence>
          <xsd:attribute name="prst" form="unqualified" type="xsd:string"/>
        </xsd:complexType>
      </xsd:element>
      <xsd:element nillable="true" type="xsd:string" name="noFill"/>
      <xsd:element nillable="true" name="ln">
        <xsd:complexType>
          <xsd:sequence minOccurs="0">
            <xsd:element minOccurs="0" nillable="true" name="solidFill" form="qualified">
              <xsd:complexType>
                <xsd:sequence minOccurs="0">
                  <xsd:element minOccurs="0" nillable="true" name="srgbClr" form="qualified">
                    <xsd:complexType>
                      <xsd:attribute name="val" form="unqualified" type="xsd:integer"/>
                    </xsd:complexType>
                  </xsd:element>
                </xsd:sequence>
              </xsd:complexType>
            </xsd:element>
            <xsd:element minOccurs="0" nillable="true" name="miter" form="qualified">
              <xsd:complexType>
                <xsd:attribute name="lim" form="unqualified" type="xsd:integer"/>
              </xsd:complexType>
            </xsd:element>
            <xsd:element minOccurs="0" nillable="true" type="xsd:string" name="headEnd" form="qualified"/>
            <xsd:element minOccurs="0" nillable="true" type="xsd:string" name="tailEnd" form="qualified"/>
          </xsd:sequence>
          <xsd:attribute name="w" form="unqualified" type="xsd:integer"/>
        </xsd:complexType>
      </xsd:element>
      <xsd:element nillable="true" name="extLst">
        <xsd:complexType>
          <xsd:sequence minOccurs="0">
            <xsd:element minOccurs="0" nillable="true" name="ext" form="qualified">
              <xsd:complexType>
                <xsd:sequence minOccurs="0">
                  <xsd:element minOccurs="0" ref="ns3:hiddenFill"/>
                </xsd:sequence>
                <xsd:attribute name="uri" form="unqualified" type="xsd:string"/>
              </xsd:complexType>
            </xsd:element>
          </xsd:sequence>
        </xsd:complexType>
      </xsd:element>
      <xsd:element nillable="true" name="solidFill">
        <xsd:complexType>
          <xsd:sequence minOccurs="0">
            <xsd:element minOccurs="0" nillable="true" name="srgbClr" form="qualified">
              <xsd:complexType>
                <xsd:attribute name="val" form="unqualified" type="xsd:string"/>
              </xsd:complexType>
            </xsd:element>
          </xsd:sequence>
        </xsd:complexType>
      </xsd:element>
      <xsd:element nillable="true" type="xsd:string" name="noAutofit"/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  <xsd:attribute name="panos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  <xsd:attribute name="panos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lum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  <xsd:element minOccurs="0" nillable="true" name="miter" form="qualified">
                                      <xsd:complexType>
                                        <xsd:attribute name="lim" form="unqualified" type="xsd:integer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algn" form="unqualified" type="xsd:string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maxOccurs="unbounded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sequence minOccurs="0">
                                          <xsd:element minOccurs="0" nillable="true" name="tint" form="qualified">
                                            <xsd:complexType>
                                              <xsd:attribute name="val" form="unqualified" type="xsd:integer"/>
                                            </xsd:complexType>
                                          </xsd:element>
                                          <xsd:element minOccurs="0" nillable="true" name="satMod" form="qualified">
                                            <xsd:complexType>
                                              <xsd:attribute name="val" form="unqualified" type="xsd:integer"/>
                                            </xsd:complexType>
                                          </xsd:element>
                                        </xsd:sequenc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lum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  <xsd:element minOccurs="0" nillable="true" name="extLst" form="qualified">
              <xsd:complexType>
                <xsd:sequence minOccurs="0">
                  <xsd:element minOccurs="0" nillable="true" name="ext" form="qualified">
                    <xsd:complexType>
                      <xsd:sequence minOccurs="0">
                        <xsd:element minOccurs="0" ref="ns2:themeFamily"/>
                      </xsd:sequence>
                      <xsd:attribute name="uri" form="unqualified" type="xsd:string"/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Schema ID="Schema14" Namespace="http://schemas.microsoft.com/office/word/2012/wordml">
    <xsd:schema xmlns:xsd="http://www.w3.org/2001/XMLSchema" xmlns:ns0="http://schemas.microsoft.com/office/word/2012/wordml" xmlns="" targetNamespace="http://schemas.microsoft.com/office/word/2012/wordml">
      <xsd:element nillable="true" type="xsd:string" name="chartTrackingRefBased"/>
      <xsd:element nillable="true" name="docId">
        <xsd:complexType>
          <xsd:attribute ref="ns0:val"/>
        </xsd:complexType>
      </xsd:element>
      <xsd:attribute name="val" type="xsd:string"/>
      <xsd:attribute name="restartNumberingAfterBreak" type="xsd:integer"/>
    </xsd:schema>
  </Schema>
  <Schema ID="Schema15" Namespace="http://schemas.microsoft.com/office/word/2010/wordprocessingShape">
    <xsd:schema xmlns:xsd="http://www.w3.org/2001/XMLSchema" xmlns:ns0="http://schemas.openxmlformats.org/wordprocessingml/2006/main" xmlns:ns1="http://schemas.openxmlformats.org/drawingml/2006/main" xmlns:ns2="http://schemas.microsoft.com/office/word/2010/wordprocessingShape" xmlns="" targetNamespace="http://schemas.microsoft.com/office/word/2010/wordprocessingShape">
      <xsd:import namespace="http://schemas.openxmlformats.org/wordprocessingml/2006/main"/>
      <xsd:import namespace="http://schemas.openxmlformats.org/drawingml/2006/main"/>
      <xsd:element nillable="true" name="wsp">
        <xsd:complexType>
          <xsd:sequence minOccurs="0">
            <xsd:element minOccurs="0" nillable="true" name="cNvSpPr" form="qualified">
              <xsd:complexType>
                <xsd:sequence minOccurs="0">
                  <xsd:element minOccurs="0" ref="ns1:spLocks"/>
                </xsd:sequence>
                <xsd:attribute name="txBox" form="unqualified" type="xsd:integer"/>
              </xsd:complexType>
            </xsd:element>
            <xsd:element minOccurs="0" nillable="true" name="spPr" form="qualified">
              <xsd:complexType>
                <xsd:sequence minOccurs="0">
                  <xsd:element minOccurs="0" ref="ns1:xfrm"/>
                  <xsd:element minOccurs="0" ref="ns1:prstGeom"/>
                  <xsd:element minOccurs="0" ref="ns1:noFill"/>
                  <xsd:element minOccurs="0" ref="ns1:ln"/>
                  <xsd:element minOccurs="0" ref="ns1:extLst"/>
                </xsd:sequence>
                <xsd:attribute name="bwMode" form="unqualified" type="xsd:string"/>
              </xsd:complexType>
            </xsd:element>
            <xsd:element minOccurs="0" nillable="true" name="txbx" form="qualified">
              <xsd:complexType>
                <xsd:sequence minOccurs="0">
                  <xsd:element minOccurs="0" ref="ns0:txbxContent"/>
                </xsd:sequence>
              </xsd:complexType>
            </xsd:element>
            <xsd:element minOccurs="0" nillable="true" name="bodyPr" form="qualified">
              <xsd:complexType>
                <xsd:sequence minOccurs="0">
                  <xsd:element minOccurs="0" ref="ns1:noAutofit"/>
                </xsd:sequence>
                <xsd:attribute name="rot" form="unqualified" type="xsd:integer"/>
                <xsd:attribute name="vert" form="unqualified" type="xsd:string"/>
                <xsd:attribute name="wrap" form="unqualified" type="xsd:string"/>
                <xsd:attribute name="lIns" form="unqualified" type="xsd:integer"/>
                <xsd:attribute name="tIns" form="unqualified" type="xsd:integer"/>
                <xsd:attribute name="rIns" form="unqualified" type="xsd:integer"/>
                <xsd:attribute name="bIns" form="unqualified" type="xsd:integer"/>
                <xsd:attribute name="anchor" form="unqualified" type="xsd:string"/>
                <xsd:attribute name="anchorCtr" form="unqualified" type="xsd:integer"/>
                <xsd:attribute name="upright" form="unqualified" type="xsd:integer"/>
              </xsd:complexType>
            </xsd:element>
          </xsd:sequence>
        </xsd:complexType>
      </xsd:element>
    </xsd:schema>
  </Schema>
  <Schema ID="Schema16" Namespace="http://schemas.microsoft.com/office/word/2010/wordprocessingDrawing">
    <xsd:schema xmlns:xsd="http://www.w3.org/2001/XMLSchema" xmlns:ns0="http://schemas.microsoft.com/office/word/2010/wordprocessingDrawing" xmlns="" targetNamespace="http://schemas.microsoft.com/office/word/2010/wordprocessingDrawing">
      <xsd:element nillable="true" name="sizeRelH">
        <xsd:complexType>
          <xsd:sequence minOccurs="0">
            <xsd:element minOccurs="0" nillable="true" type="xsd:integer" name="pctWidth" form="qualified"/>
          </xsd:sequence>
          <xsd:attribute name="relativeFrom" form="unqualified" type="xsd:string"/>
        </xsd:complexType>
      </xsd:element>
      <xsd:element nillable="true" name="sizeRelV">
        <xsd:complexType>
          <xsd:sequence minOccurs="0">
            <xsd:element minOccurs="0" nillable="true" type="xsd:integer" name="pctHeight" form="qualified"/>
          </xsd:sequence>
          <xsd:attribute name="relativeFrom" form="unqualified" type="xsd:string"/>
        </xsd:complexType>
      </xsd:element>
    </xsd:schema>
  </Schema>
  <Schema ID="Schema17" Namespace="http://schemas.microsoft.com/office/thememl/2012/main">
    <xsd:schema xmlns:xsd="http://www.w3.org/2001/XMLSchema" xmlns:ns0="http://schemas.microsoft.com/office/thememl/2012/main" xmlns="" targetNamespace="http://schemas.microsoft.com/office/thememl/2012/main">
      <xsd:element nillable="true" name="themeFamily">
        <xsd:complexType>
          <xsd:attribute name="name" form="unqualified" type="xsd:string"/>
          <xsd:attribute name="id" form="unqualified" type="xsd:string"/>
          <xsd:attribute name="vid" form="unqualified" type="xsd:string"/>
        </xsd:complexType>
      </xsd:element>
    </xsd:schema>
  </Schema>
  <Schema ID="Schema18" Namespace="http://schemas.microsoft.com/office/drawing/2010/main">
    <xsd:schema xmlns:xsd="http://www.w3.org/2001/XMLSchema" xmlns:ns0="http://schemas.openxmlformats.org/drawingml/2006/main" xmlns:ns1="http://schemas.microsoft.com/office/drawing/2010/main" xmlns="" targetNamespace="http://schemas.microsoft.com/office/drawing/2010/main">
      <xsd:import namespace="http://schemas.openxmlformats.org/drawingml/2006/main"/>
      <xsd:element nillable="true" name="hiddenFill">
        <xsd:complexType>
          <xsd:sequence minOccurs="0">
            <xsd:element minOccurs="0" ref="ns0:solidFill"/>
          </xsd:sequence>
        </xsd:complexType>
      </xsd:element>
    </xsd:schema>
  </Schema>
  <Schema ID="Schema19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20" Namespace="http://purl.org/dc/elements/1.1/">
    <xsd:schema xmlns:xsd="http://www.w3.org/2001/XMLSchema" xmlns:ns0="http://purl.org/dc/elements/1.1/" xmlns="" targetNamespace="http://purl.org/dc/elements/1.1/">
      <xsd:element nillable="true" type="xsd:string" name="title"/>
      <xsd:element nillable="true" type="xsd:string" name="subject"/>
      <xsd:element nillable="true" type="xsd:string" name="creator"/>
      <xsd:element nillable="true" type="xsd:string" name="description"/>
    </xsd:schema>
  </Schema>
  <Schema ID="Schema21" SchemaRef="Schema1 Schema2 Schema3 Schema4 Schema5 Schema6 Schema7 Schema8 Schema9 Schema10 Schema11 Schema12 Schema13 Schema14 Schema15 Schema16 Schema17 Schema18 Schema19 Schema20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0:ftr"/>
                        <xsd:element minOccurs="0" ref="ns0:footnotes"/>
                        <xsd:element minOccurs="0" ref="ns0:endnotes"/>
                        <xsd:element minOccurs="0" ref="ns4:theme"/>
                        <xsd:element minOccurs="0" ref="ns0:settings"/>
                        <xsd:element minOccurs="0" ref="ns0:glossaryDocument"/>
                        <xsd:element minOccurs="0" ref="ns0:webSettings"/>
                        <xsd:element minOccurs="0" ref="ns3:Properties"/>
                        <xsd:element minOccurs="0" ref="ns0:styles"/>
                        <xsd:element minOccurs="0" ref="ns0:fonts"/>
                        <xsd:element minOccurs="0" ref="ns0:numbering"/>
                        <xsd:element minOccurs="0" ref="ns2:core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mapping" RootElement="package" SchemaID="Schema2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8.8515625" style="20" customWidth="1"/>
    <col min="2" max="2" width="43.8515625" style="19" customWidth="1"/>
    <col min="3" max="24" width="9.140625" style="31" customWidth="1"/>
    <col min="25" max="16384" width="9.140625" style="19" customWidth="1"/>
  </cols>
  <sheetData>
    <row r="1" spans="1:2" ht="15">
      <c r="A1" s="37"/>
      <c r="B1" s="37"/>
    </row>
    <row r="2" ht="105.75" customHeight="1">
      <c r="B2" s="20" t="s">
        <v>30</v>
      </c>
    </row>
    <row r="3" spans="1:2" ht="60" customHeight="1">
      <c r="A3" s="38" t="s">
        <v>24</v>
      </c>
      <c r="B3" s="38"/>
    </row>
    <row r="4" spans="1:2" ht="19.5" customHeight="1">
      <c r="A4" s="21"/>
      <c r="B4" s="21"/>
    </row>
    <row r="5" spans="1:4" ht="18" customHeight="1">
      <c r="A5" s="22" t="s">
        <v>14</v>
      </c>
      <c r="B5" s="12"/>
      <c r="D5" s="32"/>
    </row>
    <row r="6" spans="1:2" ht="18" customHeight="1">
      <c r="A6" s="22" t="s">
        <v>12</v>
      </c>
      <c r="B6" s="12"/>
    </row>
    <row r="7" spans="1:2" ht="27.75" customHeight="1">
      <c r="A7" s="23" t="s">
        <v>13</v>
      </c>
      <c r="B7" s="12"/>
    </row>
    <row r="8" spans="1:2" ht="15.75" customHeight="1">
      <c r="A8" s="23" t="s">
        <v>15</v>
      </c>
      <c r="B8" s="12"/>
    </row>
    <row r="9" spans="1:2" ht="15.75" customHeight="1">
      <c r="A9" s="23" t="s">
        <v>23</v>
      </c>
      <c r="B9" s="12"/>
    </row>
    <row r="10" spans="1:2" ht="13.5" customHeight="1">
      <c r="A10" s="23" t="s">
        <v>9</v>
      </c>
      <c r="B10" s="13"/>
    </row>
    <row r="11" spans="1:2" ht="16.5" customHeight="1">
      <c r="A11" s="23" t="s">
        <v>10</v>
      </c>
      <c r="B11" s="12"/>
    </row>
    <row r="12" spans="1:2" ht="16.5" customHeight="1">
      <c r="A12" s="23" t="s">
        <v>11</v>
      </c>
      <c r="B12" s="12"/>
    </row>
    <row r="13" spans="1:2" ht="13.5" customHeight="1">
      <c r="A13" s="23" t="s">
        <v>1</v>
      </c>
      <c r="B13" s="12"/>
    </row>
    <row r="14" spans="1:2" ht="15.75" customHeight="1">
      <c r="A14" s="23" t="s">
        <v>2</v>
      </c>
      <c r="B14" s="14"/>
    </row>
    <row r="15" spans="1:2" ht="30" customHeight="1">
      <c r="A15" s="23" t="s">
        <v>3</v>
      </c>
      <c r="B15" s="14"/>
    </row>
    <row r="16" spans="1:2" ht="30.75" customHeight="1">
      <c r="A16" s="35" t="s">
        <v>31</v>
      </c>
      <c r="B16" s="39"/>
    </row>
    <row r="17" spans="1:2" ht="43.5" customHeight="1">
      <c r="A17" s="35" t="s">
        <v>21</v>
      </c>
      <c r="B17" s="39"/>
    </row>
    <row r="18" spans="1:2" ht="15">
      <c r="A18" s="36" t="s">
        <v>4</v>
      </c>
      <c r="B18" s="40"/>
    </row>
    <row r="19" spans="1:2" ht="15">
      <c r="A19" s="24" t="s">
        <v>56</v>
      </c>
      <c r="B19" s="18"/>
    </row>
    <row r="20" spans="1:2" ht="35.25" customHeight="1">
      <c r="A20" s="25" t="s">
        <v>53</v>
      </c>
      <c r="B20" s="18"/>
    </row>
    <row r="21" spans="1:2" ht="18" customHeight="1">
      <c r="A21" s="25" t="s">
        <v>57</v>
      </c>
      <c r="B21" s="17"/>
    </row>
    <row r="22" spans="1:2" ht="60" customHeight="1">
      <c r="A22" s="26" t="s">
        <v>66</v>
      </c>
      <c r="B22" s="17"/>
    </row>
    <row r="23" spans="1:2" ht="60.75" customHeight="1">
      <c r="A23" s="25" t="s">
        <v>58</v>
      </c>
      <c r="B23" s="17"/>
    </row>
    <row r="24" spans="1:2" ht="23.25" customHeight="1">
      <c r="A24" s="35" t="s">
        <v>32</v>
      </c>
      <c r="B24" s="39"/>
    </row>
    <row r="25" spans="1:2" ht="20.25" customHeight="1">
      <c r="A25" s="27" t="s">
        <v>59</v>
      </c>
      <c r="B25" s="10"/>
    </row>
    <row r="26" spans="1:2" ht="24" customHeight="1">
      <c r="A26" s="34" t="s">
        <v>25</v>
      </c>
      <c r="B26" s="34"/>
    </row>
    <row r="27" spans="1:2" ht="72.75" customHeight="1">
      <c r="A27" s="34" t="s">
        <v>33</v>
      </c>
      <c r="B27" s="34"/>
    </row>
    <row r="28" spans="1:2" ht="30.75" customHeight="1">
      <c r="A28" s="34" t="s">
        <v>34</v>
      </c>
      <c r="B28" s="34"/>
    </row>
    <row r="29" spans="1:2" ht="75.75" customHeight="1">
      <c r="A29" s="34" t="s">
        <v>35</v>
      </c>
      <c r="B29" s="34"/>
    </row>
    <row r="30" spans="1:2" ht="31.5" customHeight="1">
      <c r="A30" s="34" t="s">
        <v>36</v>
      </c>
      <c r="B30" s="34"/>
    </row>
    <row r="31" spans="1:2" ht="16.5" customHeight="1">
      <c r="A31" s="34" t="s">
        <v>26</v>
      </c>
      <c r="B31" s="34"/>
    </row>
    <row r="32" spans="1:2" ht="89.25" customHeight="1">
      <c r="A32" s="34" t="s">
        <v>27</v>
      </c>
      <c r="B32" s="34"/>
    </row>
    <row r="33" spans="1:2" ht="16.5" customHeight="1">
      <c r="A33" s="34" t="s">
        <v>28</v>
      </c>
      <c r="B33" s="34"/>
    </row>
    <row r="34" spans="1:2" ht="30.75" customHeight="1">
      <c r="A34" s="34" t="s">
        <v>29</v>
      </c>
      <c r="B34" s="34"/>
    </row>
    <row r="35" spans="1:2" ht="28.5" customHeight="1">
      <c r="A35" s="28" t="s">
        <v>5</v>
      </c>
      <c r="B35" s="11"/>
    </row>
    <row r="36" spans="1:2" ht="46.5" customHeight="1">
      <c r="A36" s="28" t="s">
        <v>37</v>
      </c>
      <c r="B36" s="29"/>
    </row>
    <row r="37" spans="1:2" ht="53.25" customHeight="1">
      <c r="A37" s="35" t="s">
        <v>22</v>
      </c>
      <c r="B37" s="35"/>
    </row>
    <row r="38" spans="1:2" ht="15">
      <c r="A38" s="36" t="s">
        <v>16</v>
      </c>
      <c r="B38" s="36"/>
    </row>
    <row r="39" spans="1:2" ht="31.5" customHeight="1">
      <c r="A39" s="25" t="s">
        <v>60</v>
      </c>
      <c r="B39" s="16"/>
    </row>
    <row r="40" spans="1:2" ht="45.75" customHeight="1">
      <c r="A40" s="25" t="s">
        <v>62</v>
      </c>
      <c r="B40" s="15"/>
    </row>
    <row r="41" spans="1:2" ht="45">
      <c r="A41" s="25" t="s">
        <v>61</v>
      </c>
      <c r="B41" s="15"/>
    </row>
    <row r="42" spans="1:2" ht="15">
      <c r="A42" s="25" t="s">
        <v>18</v>
      </c>
      <c r="B42" s="12"/>
    </row>
    <row r="43" spans="1:2" ht="15">
      <c r="A43" s="25" t="s">
        <v>19</v>
      </c>
      <c r="B43" s="12"/>
    </row>
    <row r="44" spans="1:2" ht="15">
      <c r="A44" s="25" t="s">
        <v>20</v>
      </c>
      <c r="B44" s="12"/>
    </row>
    <row r="45" spans="1:2" ht="131.25" customHeight="1">
      <c r="A45" s="25" t="s">
        <v>63</v>
      </c>
      <c r="B45" s="15"/>
    </row>
    <row r="46" spans="1:2" ht="63" customHeight="1">
      <c r="A46" s="25" t="s">
        <v>64</v>
      </c>
      <c r="B46" s="15"/>
    </row>
    <row r="47" spans="1:2" ht="15">
      <c r="A47" s="27"/>
      <c r="B47" s="30"/>
    </row>
    <row r="48" spans="1:2" ht="30" customHeight="1">
      <c r="A48" s="34" t="s">
        <v>25</v>
      </c>
      <c r="B48" s="34"/>
    </row>
    <row r="49" spans="1:2" ht="33" customHeight="1">
      <c r="A49" s="34" t="s">
        <v>38</v>
      </c>
      <c r="B49" s="34"/>
    </row>
    <row r="50" spans="1:2" ht="36" customHeight="1">
      <c r="A50" s="28" t="s">
        <v>5</v>
      </c>
      <c r="B50" s="11"/>
    </row>
    <row r="51" spans="1:2" ht="39" customHeight="1">
      <c r="A51" s="28" t="s">
        <v>37</v>
      </c>
      <c r="B51" s="23"/>
    </row>
    <row r="52" s="31" customFormat="1" ht="15">
      <c r="A52" s="33"/>
    </row>
    <row r="53" s="31" customFormat="1" ht="15">
      <c r="A53" s="33"/>
    </row>
    <row r="54" s="31" customFormat="1" ht="15">
      <c r="A54" s="33"/>
    </row>
    <row r="55" s="31" customFormat="1" ht="15">
      <c r="A55" s="33"/>
    </row>
    <row r="56" s="31" customFormat="1" ht="15">
      <c r="A56" s="33"/>
    </row>
    <row r="57" s="31" customFormat="1" ht="15">
      <c r="A57" s="33"/>
    </row>
    <row r="58" s="31" customFormat="1" ht="15">
      <c r="A58" s="33"/>
    </row>
    <row r="59" s="31" customFormat="1" ht="15">
      <c r="A59" s="33"/>
    </row>
    <row r="60" s="31" customFormat="1" ht="15">
      <c r="A60" s="33"/>
    </row>
    <row r="61" s="31" customFormat="1" ht="15">
      <c r="A61" s="33"/>
    </row>
    <row r="62" s="31" customFormat="1" ht="15">
      <c r="A62" s="33"/>
    </row>
    <row r="63" s="31" customFormat="1" ht="15">
      <c r="A63" s="33"/>
    </row>
    <row r="64" s="31" customFormat="1" ht="15">
      <c r="A64" s="33"/>
    </row>
    <row r="65" s="31" customFormat="1" ht="15">
      <c r="A65" s="33"/>
    </row>
    <row r="66" s="31" customFormat="1" ht="15">
      <c r="A66" s="33"/>
    </row>
    <row r="67" s="31" customFormat="1" ht="15">
      <c r="A67" s="33"/>
    </row>
    <row r="68" s="31" customFormat="1" ht="15">
      <c r="A68" s="33"/>
    </row>
    <row r="69" s="31" customFormat="1" ht="15">
      <c r="A69" s="33"/>
    </row>
    <row r="70" s="31" customFormat="1" ht="15">
      <c r="A70" s="33"/>
    </row>
    <row r="71" s="31" customFormat="1" ht="15">
      <c r="A71" s="33"/>
    </row>
    <row r="72" s="31" customFormat="1" ht="15">
      <c r="A72" s="33"/>
    </row>
    <row r="73" s="31" customFormat="1" ht="15">
      <c r="A73" s="33"/>
    </row>
    <row r="74" s="31" customFormat="1" ht="15">
      <c r="A74" s="33"/>
    </row>
    <row r="75" s="31" customFormat="1" ht="15">
      <c r="A75" s="33"/>
    </row>
    <row r="76" s="31" customFormat="1" ht="15">
      <c r="A76" s="33"/>
    </row>
    <row r="77" s="31" customFormat="1" ht="15">
      <c r="A77" s="33"/>
    </row>
    <row r="78" s="31" customFormat="1" ht="15">
      <c r="A78" s="33"/>
    </row>
    <row r="79" s="31" customFormat="1" ht="15">
      <c r="A79" s="33"/>
    </row>
    <row r="80" s="31" customFormat="1" ht="15">
      <c r="A80" s="33"/>
    </row>
    <row r="81" s="31" customFormat="1" ht="15">
      <c r="A81" s="33"/>
    </row>
    <row r="82" s="31" customFormat="1" ht="15">
      <c r="A82" s="33"/>
    </row>
    <row r="83" s="31" customFormat="1" ht="15">
      <c r="A83" s="33"/>
    </row>
    <row r="84" s="31" customFormat="1" ht="15">
      <c r="A84" s="33"/>
    </row>
    <row r="85" s="31" customFormat="1" ht="15">
      <c r="A85" s="33"/>
    </row>
    <row r="86" s="31" customFormat="1" ht="15">
      <c r="A86" s="33"/>
    </row>
    <row r="87" s="31" customFormat="1" ht="15">
      <c r="A87" s="33"/>
    </row>
    <row r="88" s="31" customFormat="1" ht="15">
      <c r="A88" s="33"/>
    </row>
    <row r="89" s="31" customFormat="1" ht="15">
      <c r="A89" s="33"/>
    </row>
    <row r="90" s="31" customFormat="1" ht="15">
      <c r="A90" s="33"/>
    </row>
    <row r="91" s="31" customFormat="1" ht="15">
      <c r="A91" s="33"/>
    </row>
    <row r="92" s="31" customFormat="1" ht="15">
      <c r="A92" s="33"/>
    </row>
    <row r="93" s="31" customFormat="1" ht="15">
      <c r="A93" s="33"/>
    </row>
    <row r="94" s="31" customFormat="1" ht="15">
      <c r="A94" s="33"/>
    </row>
    <row r="95" s="31" customFormat="1" ht="15">
      <c r="A95" s="33"/>
    </row>
    <row r="96" s="31" customFormat="1" ht="15">
      <c r="A96" s="33"/>
    </row>
    <row r="97" s="31" customFormat="1" ht="15">
      <c r="A97" s="33"/>
    </row>
    <row r="98" s="31" customFormat="1" ht="15">
      <c r="A98" s="33"/>
    </row>
    <row r="99" s="31" customFormat="1" ht="15">
      <c r="A99" s="33"/>
    </row>
    <row r="100" s="31" customFormat="1" ht="15">
      <c r="A100" s="33"/>
    </row>
  </sheetData>
  <sheetProtection sheet="1" objects="1" scenarios="1"/>
  <protectedRanges>
    <protectedRange sqref="A51:B51 A39:A50" name="Intervallo4"/>
    <protectedRange sqref="A19:A23" name="Intervallo2"/>
    <protectedRange sqref="B5:B15" name="Intervallo1"/>
    <protectedRange sqref="A35:A36" name="Intervallo3"/>
    <protectedRange sqref="A7" name="Intervallo1_1"/>
  </protectedRanges>
  <mergeCells count="19">
    <mergeCell ref="A31:B31"/>
    <mergeCell ref="A1:B1"/>
    <mergeCell ref="A3:B3"/>
    <mergeCell ref="A16:B16"/>
    <mergeCell ref="A17:B17"/>
    <mergeCell ref="A18:B18"/>
    <mergeCell ref="A24:B24"/>
    <mergeCell ref="A28:B28"/>
    <mergeCell ref="A26:B26"/>
    <mergeCell ref="A27:B27"/>
    <mergeCell ref="A29:B29"/>
    <mergeCell ref="A30:B30"/>
    <mergeCell ref="A49:B49"/>
    <mergeCell ref="A32:B32"/>
    <mergeCell ref="A34:B34"/>
    <mergeCell ref="A37:B37"/>
    <mergeCell ref="A38:B38"/>
    <mergeCell ref="A48:B48"/>
    <mergeCell ref="A33:B33"/>
  </mergeCells>
  <dataValidations count="2">
    <dataValidation type="list" allowBlank="1" showInputMessage="1" showErrorMessage="1" sqref="B19 B21:B23 B40:B41 B45:B46">
      <formula1>"SI,NO"</formula1>
    </dataValidation>
    <dataValidation type="date" allowBlank="1" showInputMessage="1" showErrorMessage="1" promptTitle="Data" prompt="Inserire data gg/mm/aaaa" error="Data non inserita nel formata gg/mm/aaaa o in un periodo fuori termine" sqref="B35 B50">
      <formula1>42856</formula1>
      <formula2>43830</formula2>
    </dataValidation>
  </dataValidations>
  <printOptions/>
  <pageMargins left="0.5118110236220472" right="0.5118110236220472" top="0.7480314960629921" bottom="0.35433070866141736" header="0.31496062992125984" footer="0.11811023622047245"/>
  <pageSetup fitToHeight="0" fitToWidth="1" horizontalDpi="600" verticalDpi="600" orientation="portrait" paperSize="9" scale="9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="115" zoomScaleNormal="115" zoomScalePageLayoutView="0" workbookViewId="0" topLeftCell="A1">
      <selection activeCell="A2" sqref="A2:IV2"/>
    </sheetView>
  </sheetViews>
  <sheetFormatPr defaultColWidth="9.140625" defaultRowHeight="15"/>
  <cols>
    <col min="1" max="1" width="3.8515625" style="0" bestFit="1" customWidth="1"/>
    <col min="2" max="2" width="4.57421875" style="0" bestFit="1" customWidth="1"/>
    <col min="3" max="3" width="22.140625" style="0" customWidth="1"/>
    <col min="4" max="4" width="10.28125" style="0" customWidth="1"/>
    <col min="5" max="5" width="27.28125" style="0" customWidth="1"/>
    <col min="6" max="6" width="18.57421875" style="0" hidden="1" customWidth="1"/>
    <col min="7" max="7" width="16.57421875" style="0" hidden="1" customWidth="1"/>
    <col min="8" max="8" width="6.7109375" style="0" hidden="1" customWidth="1"/>
    <col min="9" max="9" width="9.140625" style="0" hidden="1" customWidth="1"/>
    <col min="10" max="10" width="15.421875" style="0" hidden="1" customWidth="1"/>
    <col min="11" max="11" width="12.421875" style="0" hidden="1" customWidth="1"/>
    <col min="12" max="12" width="18.7109375" style="0" hidden="1" customWidth="1"/>
    <col min="13" max="13" width="21.421875" style="0" hidden="1" customWidth="1"/>
    <col min="14" max="14" width="8.00390625" style="0" customWidth="1"/>
    <col min="15" max="15" width="33.140625" style="0" customWidth="1"/>
    <col min="16" max="16" width="13.28125" style="0" customWidth="1"/>
    <col min="17" max="17" width="14.00390625" style="0" customWidth="1"/>
    <col min="18" max="18" width="10.8515625" style="0" customWidth="1"/>
    <col min="19" max="19" width="13.28125" style="0" bestFit="1" customWidth="1"/>
    <col min="20" max="20" width="25.7109375" style="0" customWidth="1"/>
    <col min="21" max="21" width="12.8515625" style="0" customWidth="1"/>
  </cols>
  <sheetData>
    <row r="1" spans="1:21" s="1" customFormat="1" ht="45">
      <c r="A1" s="5" t="s">
        <v>71</v>
      </c>
      <c r="B1" s="5" t="s">
        <v>69</v>
      </c>
      <c r="C1" s="6" t="s">
        <v>0</v>
      </c>
      <c r="D1" s="6" t="s">
        <v>65</v>
      </c>
      <c r="E1" s="6" t="s">
        <v>39</v>
      </c>
      <c r="F1" s="6" t="s">
        <v>40</v>
      </c>
      <c r="G1" s="6" t="s">
        <v>23</v>
      </c>
      <c r="H1" s="6" t="s">
        <v>9</v>
      </c>
      <c r="I1" s="6" t="s">
        <v>10</v>
      </c>
      <c r="J1" s="6" t="s">
        <v>11</v>
      </c>
      <c r="K1" s="6" t="s">
        <v>1</v>
      </c>
      <c r="L1" s="6" t="s">
        <v>2</v>
      </c>
      <c r="M1" s="6" t="s">
        <v>3</v>
      </c>
      <c r="N1" s="7" t="s">
        <v>41</v>
      </c>
      <c r="O1" s="7" t="s">
        <v>42</v>
      </c>
      <c r="P1" s="6" t="s">
        <v>43</v>
      </c>
      <c r="Q1" s="6" t="s">
        <v>44</v>
      </c>
      <c r="R1" s="6" t="s">
        <v>45</v>
      </c>
      <c r="S1" s="6" t="s">
        <v>46</v>
      </c>
      <c r="T1" s="5" t="s">
        <v>54</v>
      </c>
      <c r="U1" s="8" t="s">
        <v>55</v>
      </c>
    </row>
    <row r="2" spans="1:21" ht="15">
      <c r="A2" t="s">
        <v>73</v>
      </c>
      <c r="B2" t="s">
        <v>70</v>
      </c>
      <c r="C2" s="4">
        <f>Gruppi!B5</f>
        <v>0</v>
      </c>
      <c r="D2" s="4">
        <f>Gruppi!B6</f>
        <v>0</v>
      </c>
      <c r="E2" s="4">
        <f>Gruppi!B7</f>
        <v>0</v>
      </c>
      <c r="F2" s="4">
        <f>Gruppi!B8</f>
        <v>0</v>
      </c>
      <c r="G2" s="4">
        <f>Gruppi!B9</f>
        <v>0</v>
      </c>
      <c r="H2" s="4">
        <f>Gruppi!B10</f>
        <v>0</v>
      </c>
      <c r="I2" s="4">
        <f>Gruppi!B11</f>
        <v>0</v>
      </c>
      <c r="J2" s="4">
        <f>Gruppi!B12</f>
        <v>0</v>
      </c>
      <c r="K2" s="4">
        <f>Gruppi!B13</f>
        <v>0</v>
      </c>
      <c r="L2" s="4">
        <f>Gruppi!B14</f>
        <v>0</v>
      </c>
      <c r="M2" s="4">
        <f>Gruppi!B15</f>
        <v>0</v>
      </c>
      <c r="N2" s="4">
        <f>Gruppi!B19</f>
        <v>0</v>
      </c>
      <c r="O2" s="4">
        <f>Gruppi!B20</f>
        <v>0</v>
      </c>
      <c r="P2" s="4">
        <f>Gruppi!B21</f>
        <v>0</v>
      </c>
      <c r="Q2" s="4">
        <f>Gruppi!B22</f>
        <v>0</v>
      </c>
      <c r="R2" s="4">
        <f>Gruppi!B23</f>
        <v>0</v>
      </c>
      <c r="T2" s="4">
        <f>Gruppi!B25</f>
        <v>0</v>
      </c>
      <c r="U2" s="3">
        <f>Gruppi!B35</f>
        <v>0</v>
      </c>
    </row>
    <row r="3" ht="15">
      <c r="D3" s="4"/>
    </row>
  </sheetData>
  <sheetProtection/>
  <protectedRanges>
    <protectedRange sqref="N1" name="Intervallo2"/>
    <protectedRange sqref="O1" name="Intervallo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D20" sqref="D19:D20"/>
    </sheetView>
  </sheetViews>
  <sheetFormatPr defaultColWidth="9.140625" defaultRowHeight="15"/>
  <cols>
    <col min="1" max="1" width="5.140625" style="0" customWidth="1"/>
    <col min="2" max="2" width="4.57421875" style="0" bestFit="1" customWidth="1"/>
    <col min="3" max="3" width="15.7109375" style="0" customWidth="1"/>
    <col min="4" max="4" width="9.421875" style="0" customWidth="1"/>
    <col min="5" max="5" width="11.57421875" style="0" customWidth="1"/>
    <col min="6" max="6" width="10.57421875" style="0" customWidth="1"/>
    <col min="7" max="7" width="12.00390625" style="0" customWidth="1"/>
    <col min="8" max="9" width="11.7109375" style="0" customWidth="1"/>
    <col min="10" max="11" width="14.7109375" style="0" customWidth="1"/>
    <col min="12" max="12" width="15.00390625" style="0" customWidth="1"/>
    <col min="13" max="13" width="17.8515625" style="0" customWidth="1"/>
    <col min="14" max="14" width="18.7109375" style="0" customWidth="1"/>
    <col min="15" max="15" width="10.7109375" style="0" bestFit="1" customWidth="1"/>
  </cols>
  <sheetData>
    <row r="1" spans="1:15" s="1" customFormat="1" ht="45">
      <c r="A1" s="5" t="s">
        <v>71</v>
      </c>
      <c r="B1" s="5" t="s">
        <v>69</v>
      </c>
      <c r="C1" s="5" t="s">
        <v>47</v>
      </c>
      <c r="D1" s="5" t="s">
        <v>48</v>
      </c>
      <c r="E1" s="9" t="s">
        <v>17</v>
      </c>
      <c r="F1" s="5" t="s">
        <v>49</v>
      </c>
      <c r="G1" s="5" t="s">
        <v>50</v>
      </c>
      <c r="H1" s="5" t="s">
        <v>51</v>
      </c>
      <c r="I1" s="5" t="s">
        <v>52</v>
      </c>
      <c r="J1" s="9" t="s">
        <v>6</v>
      </c>
      <c r="K1" s="9" t="s">
        <v>7</v>
      </c>
      <c r="L1" s="9" t="s">
        <v>8</v>
      </c>
      <c r="M1" s="5" t="s">
        <v>67</v>
      </c>
      <c r="N1" s="5" t="s">
        <v>68</v>
      </c>
      <c r="O1" s="5" t="s">
        <v>55</v>
      </c>
    </row>
    <row r="2" spans="1:15" ht="15">
      <c r="A2" t="s">
        <v>72</v>
      </c>
      <c r="B2" t="s">
        <v>70</v>
      </c>
      <c r="C2" s="2"/>
      <c r="F2" s="4">
        <f>Gruppi!B39</f>
        <v>0</v>
      </c>
      <c r="H2" s="4">
        <f>Gruppi!B40</f>
        <v>0</v>
      </c>
      <c r="I2" s="4">
        <f>Gruppi!B41</f>
        <v>0</v>
      </c>
      <c r="J2" s="4">
        <f>Gruppi!B42</f>
        <v>0</v>
      </c>
      <c r="K2" s="4">
        <f>Gruppi!B43</f>
        <v>0</v>
      </c>
      <c r="L2" s="4">
        <f>Gruppi!B44</f>
        <v>0</v>
      </c>
      <c r="M2" s="4">
        <f>Gruppi!B45</f>
        <v>0</v>
      </c>
      <c r="N2" s="4">
        <f>Gruppi!B46</f>
        <v>0</v>
      </c>
      <c r="O2" s="3">
        <f>Gruppi!B50</f>
        <v>0</v>
      </c>
    </row>
  </sheetData>
  <sheetProtection/>
  <protectedRanges>
    <protectedRange sqref="E1 J1:L1" name="Intervallo4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BALLERINI Marcella 1970</dc:creator>
  <cp:keywords/>
  <dc:description/>
  <cp:lastModifiedBy>BALLERINI Marcella 1970</cp:lastModifiedBy>
  <cp:lastPrinted>2017-05-24T15:37:42Z</cp:lastPrinted>
  <dcterms:created xsi:type="dcterms:W3CDTF">2017-04-19T14:54:49Z</dcterms:created>
  <dcterms:modified xsi:type="dcterms:W3CDTF">2017-07-17T13:20:15Z</dcterms:modified>
  <cp:category/>
  <cp:version/>
  <cp:contentType/>
  <cp:contentStatus/>
</cp:coreProperties>
</file>