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955" activeTab="0"/>
  </bookViews>
  <sheets>
    <sheet name="Associazioni" sheetId="1" r:id="rId1"/>
    <sheet name="sez A" sheetId="2" state="hidden" r:id="rId2"/>
    <sheet name="sez B" sheetId="3" state="hidden" r:id="rId3"/>
  </sheets>
  <definedNames>
    <definedName name="_xlnm.Print_Area" localSheetId="0">'Associazioni'!$A$1:$B$56</definedName>
  </definedNames>
  <calcPr fullCalcOnLoad="1"/>
</workbook>
</file>

<file path=xl/sharedStrings.xml><?xml version="1.0" encoding="utf-8"?>
<sst xmlns="http://schemas.openxmlformats.org/spreadsheetml/2006/main" count="93" uniqueCount="79">
  <si>
    <t>rappresentante</t>
  </si>
  <si>
    <t>tel</t>
  </si>
  <si>
    <t>indirizzo PEC</t>
  </si>
  <si>
    <t>e-mail</t>
  </si>
  <si>
    <t>DICHIARA</t>
  </si>
  <si>
    <t>Data</t>
  </si>
  <si>
    <t>Tel 1</t>
  </si>
  <si>
    <t>Tel 2</t>
  </si>
  <si>
    <t>Tel 3</t>
  </si>
  <si>
    <t>CAP</t>
  </si>
  <si>
    <t>Provincia</t>
  </si>
  <si>
    <t>Codice fiscale</t>
  </si>
  <si>
    <t>Il sottoscritto,</t>
  </si>
  <si>
    <t>con sede legale nel Comune di</t>
  </si>
  <si>
    <t>avente natura giuridica di Associazione e ascrivibile alla categoria delle Organizzazioni di Volontariato operanti nell'ambito della Protezione Civile, senza fini di lucro</t>
  </si>
  <si>
    <t>DICHIARA:</t>
  </si>
  <si>
    <t xml:space="preserve"> con atto determinativo/DPGR/decreto n.</t>
  </si>
  <si>
    <t xml:space="preserve">del </t>
  </si>
  <si>
    <t>Che è aggregata alla seguente associazione di II livello</t>
  </si>
  <si>
    <t>Tel 1:</t>
  </si>
  <si>
    <t>Tel 2:</t>
  </si>
  <si>
    <t>Tel 3:</t>
  </si>
  <si>
    <t>IL LEGALE RAPPRESENTANTE</t>
  </si>
  <si>
    <r>
      <t xml:space="preserve">Inoltre </t>
    </r>
    <r>
      <rPr>
        <b/>
        <sz val="11"/>
        <color indexed="8"/>
        <rFont val="Calibri"/>
        <family val="2"/>
      </rPr>
      <t>COMUNICA</t>
    </r>
    <r>
      <rPr>
        <sz val="11"/>
        <color theme="1"/>
        <rFont val="Calibri"/>
        <family val="2"/>
      </rPr>
      <t xml:space="preserve"> (per le associazioni iscritte ad un organismo di collegamento e coordinamento):</t>
    </r>
  </si>
  <si>
    <r>
      <t xml:space="preserve">Al fine del mantenimento dell'iscrizione nella </t>
    </r>
    <r>
      <rPr>
        <b/>
        <sz val="11"/>
        <color indexed="8"/>
        <rFont val="Calibri"/>
        <family val="2"/>
      </rPr>
      <t>SEZIONE A</t>
    </r>
    <r>
      <rPr>
        <sz val="11"/>
        <color theme="1"/>
        <rFont val="Calibri"/>
        <family val="2"/>
      </rPr>
      <t xml:space="preserve"> dell'Elenco Territoiale, prevista dalla D.G.R. n. 35-7149 del 24 febbraio 2014, sulla base dei requisiti minimi enunciati nella Direttiva del 9 novembre</t>
    </r>
  </si>
  <si>
    <r>
      <t>Ai fini del mantenimento dei requisiti per l’iscrizione nella</t>
    </r>
    <r>
      <rPr>
        <b/>
        <sz val="11"/>
        <color indexed="8"/>
        <rFont val="Calibri"/>
        <family val="2"/>
      </rPr>
      <t xml:space="preserve"> SEZIONE B</t>
    </r>
    <r>
      <rPr>
        <sz val="11"/>
        <color theme="1"/>
        <rFont val="Calibri"/>
        <family val="2"/>
      </rPr>
      <t xml:space="preserve"> nell’Elenco Territoriale, sulla base dei requisiti tecnico-operativi previsti dall’art. 3 del Regolamento Regionale del 23 luglio 2012 n. 5/R per l’operatività in seno alla Colonna  mobile regionale,</t>
    </r>
  </si>
  <si>
    <t xml:space="preserve">Via/piazza </t>
  </si>
  <si>
    <t>Codice fiscale dell'organizzazione</t>
  </si>
  <si>
    <r>
      <rPr>
        <b/>
        <sz val="11"/>
        <color indexed="8"/>
        <rFont val="Calibri"/>
        <family val="2"/>
      </rPr>
      <t>Oggetto:</t>
    </r>
    <r>
      <rPr>
        <sz val="11"/>
        <color theme="1"/>
        <rFont val="Calibri"/>
        <family val="2"/>
      </rPr>
      <t xml:space="preserve"> Verifica dei requisiti per il mantenimento dell’iscrizione nell’Elenco Territoriale delle organizzazioni di volontariato di protezione civile della Regione Piemonte, ai sensi della D.G.R. n. 35-7149 del 24 febbraio 2014, in attuazione della Direttiva del Presidente del Consiglio dei Ministri del 9 novembre 2012.</t>
    </r>
  </si>
  <si>
    <t>A conferma delle suddette dichiarazioni, allega alla presente:</t>
  </si>
  <si>
    <t>8.   elenco materiali e mezzi;</t>
  </si>
  <si>
    <t>2.    copia dell’eventuale variazione del provvedimento di iscrizione presso il registro regionale del volontariato; (solo se non precedentemente inviata).</t>
  </si>
  <si>
    <t>1.    copia della polizza assicurativa (o in alternativa dichiarazione di copertura assicurativa del Coordinamento Provinciale di appartenenza);</t>
  </si>
  <si>
    <t>rappresentante legale dell'Organizzazione di Volontariato denominata</t>
  </si>
  <si>
    <t>Spett.
REGIONE PIEMONTE  
Settore Protezione Civile e 
Sistema Antincendi Boschivi (A.I.B.)
Corso Marche, 79
10146 TORINO
PEC protezione.civile@cert.regione.piemonte.it</t>
  </si>
  <si>
    <t>Organizzazione</t>
  </si>
  <si>
    <t>Comune sede legale</t>
  </si>
  <si>
    <t>NO fini di lucro</t>
  </si>
  <si>
    <t>attività</t>
  </si>
  <si>
    <t>prevale comp. Volontaria</t>
  </si>
  <si>
    <t xml:space="preserve">no interdizione pubblici uffici </t>
  </si>
  <si>
    <t>attività PC nel triennio</t>
  </si>
  <si>
    <t>democraticità</t>
  </si>
  <si>
    <t>iscriz Registro Regionale</t>
  </si>
  <si>
    <t>atto n.</t>
  </si>
  <si>
    <t>n volontari</t>
  </si>
  <si>
    <t>n associazioni</t>
  </si>
  <si>
    <t>copertura polizza assicurativa</t>
  </si>
  <si>
    <t>pronta reperibilità</t>
  </si>
  <si>
    <r>
      <t xml:space="preserve">per le associazioni di primo livello: che l'associazione è composta da un </t>
    </r>
    <r>
      <rPr>
        <b/>
        <sz val="11"/>
        <color indexed="8"/>
        <rFont val="Calibri"/>
        <family val="2"/>
      </rPr>
      <t xml:space="preserve">numero di volontari </t>
    </r>
    <r>
      <rPr>
        <sz val="11"/>
        <color theme="1"/>
        <rFont val="Calibri"/>
        <family val="2"/>
      </rPr>
      <t xml:space="preserve">pari a </t>
    </r>
  </si>
  <si>
    <r>
      <t xml:space="preserve"> per le associazioni di secondo livello: che trattasi di associazione di collegamento e coordinamento composta da un </t>
    </r>
    <r>
      <rPr>
        <b/>
        <sz val="11"/>
        <color indexed="8"/>
        <rFont val="Calibri"/>
        <family val="2"/>
      </rPr>
      <t>numero</t>
    </r>
    <r>
      <rPr>
        <sz val="11"/>
        <color theme="1"/>
        <rFont val="Calibri"/>
        <family val="2"/>
      </rPr>
      <t xml:space="preserve"> di </t>
    </r>
    <r>
      <rPr>
        <b/>
        <sz val="11"/>
        <color indexed="8"/>
        <rFont val="Calibri"/>
        <family val="2"/>
      </rPr>
      <t xml:space="preserve">associazioni </t>
    </r>
    <r>
      <rPr>
        <sz val="11"/>
        <color theme="1"/>
        <rFont val="Calibri"/>
        <family val="2"/>
      </rPr>
      <t xml:space="preserve">pari a </t>
    </r>
  </si>
  <si>
    <r>
      <t xml:space="preserve">che i volontari che svolgono attività di Protezione Civile sono coperti da </t>
    </r>
    <r>
      <rPr>
        <b/>
        <sz val="11"/>
        <color indexed="8"/>
        <rFont val="Calibri"/>
        <family val="2"/>
      </rPr>
      <t>polizza assicurativa</t>
    </r>
    <r>
      <rPr>
        <sz val="11"/>
        <color theme="1"/>
        <rFont val="Calibri"/>
        <family val="2"/>
      </rPr>
      <t xml:space="preserve"> uguale o superiore alla polizza tipo della Regione Piemonte;</t>
    </r>
  </si>
  <si>
    <r>
      <t xml:space="preserve">che l'associazione si è dotata di </t>
    </r>
    <r>
      <rPr>
        <b/>
        <sz val="11"/>
        <color indexed="8"/>
        <rFont val="Calibri"/>
        <family val="2"/>
      </rPr>
      <t>pronta reperibilità</t>
    </r>
    <r>
      <rPr>
        <sz val="11"/>
        <color theme="1"/>
        <rFont val="Calibri"/>
        <family val="2"/>
      </rPr>
      <t xml:space="preserve"> ai seguenti numeri telefonici (almeno 1):</t>
    </r>
  </si>
  <si>
    <r>
      <t xml:space="preserve">che per le specifiche attività inerenti la gestione dei servizi dei presidi territoriali idraulici e idrogeologici, nonché in caso di mobilitazione della colonna mobile regionale, di cui all’art. 13 del regolamento, l'associazione assicura il </t>
    </r>
    <r>
      <rPr>
        <b/>
        <sz val="11"/>
        <color indexed="8"/>
        <rFont val="Calibri"/>
        <family val="2"/>
      </rPr>
      <t>pronto impiego entro sei ore</t>
    </r>
    <r>
      <rPr>
        <sz val="11"/>
        <color theme="1"/>
        <rFont val="Calibri"/>
        <family val="2"/>
      </rPr>
      <t xml:space="preserve"> dalla richiesta dell’autorità competente di un numero di squadre proporzionale al numero di volontari così come indicato dall’art. 3 del regolamento regionale del 23 luglio 2012 n. 5/R</t>
    </r>
  </si>
  <si>
    <r>
      <t xml:space="preserve">che l'associazione garantisce la disponibilità ad </t>
    </r>
    <r>
      <rPr>
        <b/>
        <sz val="11"/>
        <color indexed="8"/>
        <rFont val="Calibri"/>
        <family val="2"/>
      </rPr>
      <t>operare sul territorio regionale e</t>
    </r>
    <r>
      <rPr>
        <sz val="11"/>
        <color theme="1"/>
        <rFont val="Calibri"/>
        <family val="2"/>
      </rPr>
      <t xml:space="preserve">, per almeno il trenta per cento dei componenti, nelle emergenze di livello </t>
    </r>
    <r>
      <rPr>
        <b/>
        <sz val="11"/>
        <color indexed="8"/>
        <rFont val="Calibri"/>
        <family val="2"/>
      </rPr>
      <t>nazionale</t>
    </r>
    <r>
      <rPr>
        <sz val="11"/>
        <color theme="1"/>
        <rFont val="Calibri"/>
        <family val="2"/>
      </rPr>
      <t xml:space="preserve"> in cui la Regione sia chiamata ad intervenire</t>
    </r>
  </si>
  <si>
    <r>
      <t xml:space="preserve">l’operatività nell’ambito della Protezione Civile attraverso lo svolgimento delle </t>
    </r>
    <r>
      <rPr>
        <b/>
        <sz val="11"/>
        <color indexed="8"/>
        <rFont val="Calibri"/>
        <family val="2"/>
      </rPr>
      <t>attività</t>
    </r>
    <r>
      <rPr>
        <sz val="11"/>
        <color theme="1"/>
        <rFont val="Calibri"/>
        <family val="2"/>
      </rPr>
      <t xml:space="preserve"> di:</t>
    </r>
  </si>
  <si>
    <r>
      <t xml:space="preserve">la presenza </t>
    </r>
    <r>
      <rPr>
        <b/>
        <sz val="11"/>
        <color indexed="8"/>
        <rFont val="Calibri"/>
        <family val="2"/>
      </rPr>
      <t>prevalente della componente volontaria</t>
    </r>
  </si>
  <si>
    <r>
      <rPr>
        <b/>
        <sz val="11"/>
        <color indexed="8"/>
        <rFont val="Calibri"/>
        <family val="2"/>
      </rPr>
      <t>l’assenza</t>
    </r>
    <r>
      <rPr>
        <sz val="11"/>
        <color theme="1"/>
        <rFont val="Calibri"/>
        <family val="2"/>
      </rPr>
      <t xml:space="preserve"> in capo al rappresentante legale, agli amministratori ed ai titolari di incarichi operativi direttivi, di condanne penali passate in giudicato, per reati che comportano l’</t>
    </r>
    <r>
      <rPr>
        <b/>
        <sz val="11"/>
        <color indexed="8"/>
        <rFont val="Calibri"/>
        <family val="2"/>
      </rPr>
      <t>interdizione dai pubblici uffici</t>
    </r>
  </si>
  <si>
    <r>
      <t xml:space="preserve">la </t>
    </r>
    <r>
      <rPr>
        <b/>
        <sz val="11"/>
        <color indexed="8"/>
        <rFont val="Calibri"/>
        <family val="2"/>
      </rPr>
      <t>democraticità</t>
    </r>
    <r>
      <rPr>
        <sz val="11"/>
        <color theme="1"/>
        <rFont val="Calibri"/>
        <family val="2"/>
      </rPr>
      <t xml:space="preserve"> della struttura ed </t>
    </r>
    <r>
      <rPr>
        <b/>
        <sz val="11"/>
        <color indexed="8"/>
        <rFont val="Calibri"/>
        <family val="2"/>
      </rPr>
      <t>elettività</t>
    </r>
    <r>
      <rPr>
        <sz val="11"/>
        <color theme="1"/>
        <rFont val="Calibri"/>
        <family val="2"/>
      </rPr>
      <t xml:space="preserve"> delle cariche associative (esclusivamente per le associazioni costituite ai sensi della Legge 266/1991)</t>
    </r>
  </si>
  <si>
    <r>
      <t>1.   copia dell</t>
    </r>
    <r>
      <rPr>
        <b/>
        <sz val="11"/>
        <color indexed="8"/>
        <rFont val="Calibri"/>
        <family val="2"/>
      </rPr>
      <t>’atto costitutivo</t>
    </r>
    <r>
      <rPr>
        <sz val="11"/>
        <color theme="1"/>
        <rFont val="Calibri"/>
        <family val="2"/>
      </rPr>
      <t xml:space="preserve"> (solo in caso di variazione intervenuta nell’ultimo triennio e non ancora comunicata);
2.   copia  dello </t>
    </r>
    <r>
      <rPr>
        <b/>
        <sz val="11"/>
        <color indexed="8"/>
        <rFont val="Calibri"/>
        <family val="2"/>
      </rPr>
      <t>statuto</t>
    </r>
    <r>
      <rPr>
        <sz val="11"/>
        <color theme="1"/>
        <rFont val="Calibri"/>
        <family val="2"/>
      </rPr>
      <t xml:space="preserve">  (solo in caso di variazione intervenuta nell’ultimo triennio e non ancora comunicata);</t>
    </r>
  </si>
  <si>
    <r>
      <t xml:space="preserve">3.   </t>
    </r>
    <r>
      <rPr>
        <b/>
        <sz val="11"/>
        <color indexed="8"/>
        <rFont val="Calibri"/>
        <family val="2"/>
      </rPr>
      <t>autocertificazione</t>
    </r>
    <r>
      <rPr>
        <sz val="11"/>
        <color theme="1"/>
        <rFont val="Calibri"/>
        <family val="2"/>
      </rPr>
      <t xml:space="preserve"> del legale rappresentante attestante </t>
    </r>
    <r>
      <rPr>
        <b/>
        <sz val="11"/>
        <color indexed="8"/>
        <rFont val="Calibri"/>
        <family val="2"/>
      </rPr>
      <t>l’assenza,</t>
    </r>
    <r>
      <rPr>
        <sz val="11"/>
        <color theme="1"/>
        <rFont val="Calibri"/>
        <family val="2"/>
      </rPr>
      <t xml:space="preserve"> di condanne penali passate in giudicato, per reati che comportano l’</t>
    </r>
    <r>
      <rPr>
        <b/>
        <sz val="11"/>
        <color indexed="8"/>
        <rFont val="Calibri"/>
        <family val="2"/>
      </rPr>
      <t>interdizione dai pubblici uffici</t>
    </r>
    <r>
      <rPr>
        <sz val="11"/>
        <color theme="1"/>
        <rFont val="Calibri"/>
        <family val="2"/>
      </rPr>
      <t>, da sottoporre ai controlli a campione previsti dalla legge. (***Eventuali altri titolari di cariche apicali amministrative e/o operative, dovranno produrre analoga certificazione. Le autocertificazioni dovranno essere corredate da fotocopia di documento di identità in corso di validità);</t>
    </r>
  </si>
  <si>
    <r>
      <t xml:space="preserve">4.   eventuale copia del </t>
    </r>
    <r>
      <rPr>
        <b/>
        <sz val="11"/>
        <color indexed="8"/>
        <rFont val="Calibri"/>
        <family val="2"/>
      </rPr>
      <t>provvedimento</t>
    </r>
    <r>
      <rPr>
        <sz val="11"/>
        <color theme="1"/>
        <rFont val="Calibri"/>
        <family val="2"/>
      </rPr>
      <t xml:space="preserve"> di </t>
    </r>
    <r>
      <rPr>
        <b/>
        <sz val="11"/>
        <color indexed="8"/>
        <rFont val="Calibri"/>
        <family val="2"/>
      </rPr>
      <t xml:space="preserve">iscrizione presso il registro regionale del volontariato </t>
    </r>
    <r>
      <rPr>
        <sz val="11"/>
        <color theme="1"/>
        <rFont val="Calibri"/>
        <family val="2"/>
      </rPr>
      <t>istituito ai sensi della Legge 266/91 (solo se non precedentemente inviata);</t>
    </r>
  </si>
  <si>
    <r>
      <t xml:space="preserve">5.   copia della </t>
    </r>
    <r>
      <rPr>
        <b/>
        <sz val="11"/>
        <color indexed="8"/>
        <rFont val="Calibri"/>
        <family val="2"/>
      </rPr>
      <t>polizza assicurativa</t>
    </r>
    <r>
      <rPr>
        <sz val="11"/>
        <color theme="1"/>
        <rFont val="Calibri"/>
        <family val="2"/>
      </rPr>
      <t xml:space="preserve"> per responsabilità civile verso terzi e per infortuni (art. 4 L. 266/91) per i volontari aderenti, per attività di protezione civile;</t>
    </r>
  </si>
  <si>
    <r>
      <t xml:space="preserve">6.   </t>
    </r>
    <r>
      <rPr>
        <b/>
        <sz val="11"/>
        <color indexed="8"/>
        <rFont val="Calibri"/>
        <family val="2"/>
      </rPr>
      <t>elenco</t>
    </r>
    <r>
      <rPr>
        <sz val="11"/>
        <color theme="1"/>
        <rFont val="Calibri"/>
        <family val="2"/>
      </rPr>
      <t xml:space="preserve"> informatico dei </t>
    </r>
    <r>
      <rPr>
        <b/>
        <sz val="11"/>
        <color indexed="8"/>
        <rFont val="Calibri"/>
        <family val="2"/>
      </rPr>
      <t>volontari</t>
    </r>
    <r>
      <rPr>
        <sz val="11"/>
        <color theme="1"/>
        <rFont val="Calibri"/>
        <family val="2"/>
      </rPr>
      <t xml:space="preserve"> associati da aggiornare almeno annualmente;</t>
    </r>
  </si>
  <si>
    <r>
      <t xml:space="preserve">7.   una dichiarazione di </t>
    </r>
    <r>
      <rPr>
        <b/>
        <sz val="11"/>
        <color indexed="8"/>
        <rFont val="Calibri"/>
        <family val="2"/>
      </rPr>
      <t>svolgimento di attività di protezione civile</t>
    </r>
    <r>
      <rPr>
        <sz val="11"/>
        <color theme="1"/>
        <rFont val="Calibri"/>
        <family val="2"/>
      </rPr>
      <t xml:space="preserve"> rilasciata da almeno uno tra:
       -  enti od organismi pubblici (autorità comunale, provinciale, Prefetture, Dipartimento di Protezione Civile ecc.);
       - componenti operative (Forze dell’Ordine, Vigili del Fuoco ecc. );
       - organizzazioni di volontariato di II° e III° livello ( coordinamenti e comitati  provinciali, regionali, nazionali ecc.);</t>
    </r>
  </si>
  <si>
    <r>
      <t xml:space="preserve">9.   documentazione di </t>
    </r>
    <r>
      <rPr>
        <b/>
        <sz val="11"/>
        <color indexed="8"/>
        <rFont val="Calibri"/>
        <family val="2"/>
      </rPr>
      <t>eventuale attività svolta particolarmente significativa</t>
    </r>
    <r>
      <rPr>
        <sz val="11"/>
        <color theme="1"/>
        <rFont val="Calibri"/>
        <family val="2"/>
      </rPr>
      <t xml:space="preserve"> (manifestazioni, esercitazioni ecc…).</t>
    </r>
  </si>
  <si>
    <r>
      <t xml:space="preserve">che l'associazione è </t>
    </r>
    <r>
      <rPr>
        <b/>
        <sz val="11"/>
        <color indexed="8"/>
        <rFont val="Calibri"/>
        <family val="2"/>
      </rPr>
      <t>iscritta nel Registro Regionale</t>
    </r>
    <r>
      <rPr>
        <sz val="11"/>
        <color theme="1"/>
        <rFont val="Calibri"/>
        <family val="2"/>
      </rPr>
      <t>, ai sensi della legge 11 agosto 1991 n. 266</t>
    </r>
  </si>
  <si>
    <t>associazione di II livello</t>
  </si>
  <si>
    <t>data</t>
  </si>
  <si>
    <r>
      <t>l’</t>
    </r>
    <r>
      <rPr>
        <b/>
        <sz val="11"/>
        <color indexed="8"/>
        <rFont val="Calibri"/>
        <family val="2"/>
      </rPr>
      <t>assenza di fini di lucro</t>
    </r>
  </si>
  <si>
    <r>
      <t xml:space="preserve">la </t>
    </r>
    <r>
      <rPr>
        <b/>
        <sz val="11"/>
        <color indexed="8"/>
        <rFont val="Calibri"/>
        <family val="2"/>
      </rPr>
      <t>realizzazione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nel precedente triennio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 attività di Protezione Civile</t>
    </r>
    <r>
      <rPr>
        <sz val="11"/>
        <color theme="1"/>
        <rFont val="Calibri"/>
        <family val="2"/>
      </rPr>
      <t xml:space="preserve"> a carattere locale, regionale o nazionale riconosciute espressamente dai rispettivi Enti di riferimento (** non necessario per associazioni di recente costituzione)</t>
    </r>
  </si>
  <si>
    <t>ente Comune</t>
  </si>
  <si>
    <t>pronto impiego</t>
  </si>
  <si>
    <t>territorio regionale e nazionale</t>
  </si>
  <si>
    <t>tipo</t>
  </si>
  <si>
    <t>ass</t>
  </si>
  <si>
    <t>sez</t>
  </si>
  <si>
    <t>B</t>
  </si>
  <si>
    <t>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</si>
</sst>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10" xfId="0" applyFont="1" applyBorder="1" applyAlignment="1">
      <alignment horizontal="left" wrapText="1"/>
    </xf>
    <xf numFmtId="0" fontId="0" fillId="33" borderId="11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wrapText="1"/>
      <protection/>
    </xf>
    <xf numFmtId="49" fontId="0" fillId="33" borderId="11" xfId="0" applyNumberFormat="1" applyFill="1" applyBorder="1" applyAlignment="1" applyProtection="1">
      <alignment/>
      <protection locked="0"/>
    </xf>
    <xf numFmtId="165" fontId="0" fillId="33" borderId="11" xfId="0" applyNumberFormat="1" applyFill="1" applyBorder="1" applyAlignment="1" applyProtection="1">
      <alignment/>
      <protection locked="0"/>
    </xf>
    <xf numFmtId="49" fontId="23" fillId="33" borderId="11" xfId="36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left"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4" fontId="0" fillId="33" borderId="11" xfId="0" applyNumberFormat="1" applyFon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9" fontId="0" fillId="34" borderId="0" xfId="0" applyNumberForma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schemas.microsoft.com/office/2006/xmlPackage' xmlns:ns2='urn:schemas-microsoft-com:vml' xmlns:ns3='urn:schemas-microsoft-com:office:office' xmlns:ns4='http://www.w3.org/XML/1998/namespace' xmlns:ns5='http://schemas.openxmlformats.org/wordprocessingml/2006/main' xmlns:ns6='http://schemas.openxmlformats.org/package/2006/relationships' xmlns:ns7='http://schemas.openxmlformats.org/package/2006/metadata/core-properties' xmlns:ns8='http://schemas.openxmlformats.org/officeDocument/2006/relationships' xmlns:ns9='http://schemas.openxmlformats.org/officeDocument/2006/math' xmlns:ns10='http://schemas.openxmlformats.org/officeDocument/2006/extended-properties' xmlns:ns11='http://schemas.openxmlformats.org/officeDocument/2006/docPropsVTypes' xmlns:ns12='http://schemas.openxmlformats.org/markup-compatibility/2006' xmlns:ns13='http://schemas.openxmlformats.org/drawingml/2006/wordprocessingDrawing' xmlns:ns14='http://schemas.openxmlformats.org/drawingml/2006/main' xmlns:ns15='http://schemas.microsoft.com/office/word/2012/wordml' xmlns:ns16='http://schemas.microsoft.com/office/word/2010/wordprocessingShape' xmlns:ns17='http://schemas.microsoft.com/office/word/2010/wordprocessingDrawing' xmlns:ns18='http://schemas.microsoft.com/office/thememl/2012/main' xmlns:ns19='http://schemas.microsoft.com/office/drawing/2010/main' xmlns:ns20='http://purl.org/dc/terms/' xmlns:ns21='http://purl.org/dc/elements/1.1/'">
  <Schema ID="Schema1" Namespace="urn:schemas-microsoft-com:vml">
    <xsd:schema xmlns:xsd="http://www.w3.org/2001/XMLSchema" xmlns:ns0="urn:schemas-microsoft-com:vml" xmlns:ns1="urn:schemas-microsoft-com:office:office" xmlns:ns2="http://schemas.openxmlformats.org/wordprocessingml/2006/main" xmlns="" targetNamespace="urn:schemas-microsoft-com:vml">
      <xsd:import namespace="urn:schemas-microsoft-com:office:office"/>
      <xsd:import namespace="http://schemas.openxmlformats.org/wordprocessingml/2006/main"/>
      <xsd:element nillable="true" name="shapetype">
        <xsd:complexType>
          <xsd:sequence minOccurs="0">
            <xsd:element minOccurs="0" nillable="true" name="stroke" form="qualified">
              <xsd:complexType>
                <xsd:attribute name="joinstyle" form="unqualified" type="xsd:string"/>
              </xsd:complexType>
            </xsd:element>
            <xsd:element minOccurs="0" nillable="true" name="path" form="qualified">
              <xsd:complexType>
                <xsd:attribute name="gradientshapeok" form="unqualified" type="xsd:string"/>
                <xsd:attribute ref="ns1:connecttype"/>
              </xsd:complexType>
            </xsd:element>
          </xsd:sequence>
          <xsd:attribute name="id" form="unqualified" type="xsd:string"/>
          <xsd:attribute name="coordsize" form="unqualified" type="xsd:string"/>
          <xsd:attribute ref="ns1:spt"/>
          <xsd:attribute name="path" form="unqualified" type="xsd:string"/>
        </xsd:complexType>
      </xsd:element>
      <xsd:element nillable="true" name="shape">
        <xsd:complexType>
          <xsd:sequence minOccurs="0">
            <xsd:element minOccurs="0" nillable="true" name="textbox" form="qualified">
              <xsd:complexType>
                <xsd:sequence minOccurs="0">
                  <xsd:element minOccurs="0" ref="ns2:txbxContent"/>
                </xsd:sequence>
              </xsd:complexType>
            </xsd:element>
          </xsd:sequence>
          <xsd:attribute name="id" form="unqualified" type="xsd:string"/>
          <xsd:attribute ref="ns1:spid"/>
          <xsd:attribute name="type" form="unqualified" type="xsd:string"/>
          <xsd:attribute name="style" form="unqualified" type="xsd:string"/>
          <xsd:attribute ref="ns1:gfxdata"/>
          <xsd:attribute name="filled" form="unqualified" type="xsd:string"/>
        </xsd:complexType>
      </xsd:element>
      <xsd:attribute name="ext" type="xsd:string"/>
    </xsd:schema>
  </Schema>
  <Schema ID="Schema2" Namespace="urn:schemas-microsoft-com:office:office">
    <xsd:schema xmlns:xsd="http://www.w3.org/2001/XMLSchema" xmlns:ns0="urn:schemas-microsoft-com:vml" xmlns:ns1="urn:schemas-microsoft-com:office:office" xmlns="" targetNamespace="urn:schemas-microsoft-com:office:office">
      <xsd:import namespace="urn:schemas-microsoft-com:vml"/>
      <xsd:element nillable="true" name="shapedefaults">
        <xsd:complexType>
          <xsd:attribute ref="ns0:ext"/>
          <xsd:attribute name="spidmax" form="unqualified" type="xsd:integer"/>
        </xsd:complexType>
      </xsd:element>
      <xsd:element nillable="true" name="shapelayout">
        <xsd:complexType>
          <xsd:sequence minOccurs="0">
            <xsd:element minOccurs="0" nillable="true" name="idmap" form="qualified">
              <xsd:complexType>
                <xsd:attribute ref="ns0:ext"/>
                <xsd:attribute name="data" form="unqualified" type="xsd:integer"/>
              </xsd:complexType>
            </xsd:element>
          </xsd:sequence>
          <xsd:attribute ref="ns0:ext"/>
        </xsd:complexType>
      </xsd:element>
      <xsd:attribute name="spt" type="xsd:integer"/>
      <xsd:attribute name="connecttype" type="xsd:string"/>
      <xsd:attribute name="spid" type="xsd:string"/>
      <xsd:attribute name="gfxdata" type="xsd:string"/>
    </xsd:schema>
  </Schema>
  <Schema ID="Schema3" Namespace="http://www.w3.org/XML/1998/namespace">
    <xsd:schema xmlns:xsd="http://www.w3.org/2001/XMLSchema" xmlns:xml="http://www.w3.org/XML/1998/namespace" xmlns="" targetNamespace="http://www.w3.org/XML/1998/namespace">
      <xsd:attribute name="space" type="xsd:string"/>
    </xsd:schema>
  </Schema>
  <Schema ID="Schema4" Namespace="http://schemas.openxmlformats.org/wordprocessingml/2006/main">
    <xsd:schema xmlns:xsd="http://www.w3.org/2001/XMLSchema" xmlns:ns0="urn:schemas-microsoft-com:vml" xmlns:ns1="urn:schemas-microsoft-com:office:office" xmlns:xml="http://www.w3.org/XML/1998/namespace" xmlns:ns3="http://schemas.openxmlformats.org/wordprocessingml/2006/main" xmlns:ns4="http://schemas.openxmlformats.org/officeDocument/2006/relationships" xmlns:ns5="http://schemas.openxmlformats.org/officeDocument/2006/math" xmlns:ns6="http://schemas.openxmlformats.org/markup-compatibility/2006" xmlns:ns7="http://schemas.openxmlformats.org/drawingml/2006/wordprocessingDrawing" xmlns:ns8="http://schemas.microsoft.com/office/word/2012/wordml" xmlns="" targetNamespace="http://schemas.openxmlformats.org/wordprocessingml/2006/main">
      <xsd:import namespace="urn:schemas-microsoft-com:vml"/>
      <xsd:import namespace="urn:schemas-microsoft-com:office:office"/>
      <xsd:import namespace="http://www.w3.org/XML/1998/namespace"/>
      <xsd:import namespace="http://schemas.openxmlformats.org/officeDocument/2006/relationships"/>
      <xsd:import namespace="http://schemas.openxmlformats.org/officeDocument/2006/math"/>
      <xsd:import namespace="http://schemas.openxmlformats.org/markup-compatibility/2006"/>
      <xsd:import namespace="http://schemas.openxmlformats.org/drawingml/2006/wordprocessingDrawing"/>
      <xsd:import namespace="http://schemas.microsoft.com/office/word/2012/wordml"/>
      <xsd:element nillable="true" name="document">
        <xsd:complexType>
          <xsd:sequence minOccurs="0">
            <xsd:element minOccurs="0" nillable="true" name="body" form="qualified">
              <xsd:complexType>
                <xsd:sequence minOccurs="0">
                  <xsd:element minOccurs="0" maxOccurs="unbounded" nillable="true" name="p" form="qualified">
                    <xsd:complexType>
                      <xsd:sequence minOccurs="0" maxOccurs="unbounded">
                        <xsd:element minOccurs="0" nillable="true" name="pPr" form="qualified">
                          <xsd:complexType>
                            <xsd:all>
                              <xsd:element minOccurs="0" nillable="true" name="jc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rPr" form="qualified">
                                <xsd:complexType>
                                  <xsd:all>
                                    <xsd:element minOccurs="0" nillable="true" name="sz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type="xsd:string" name="i" form="qualified"/>
                                    <xsd:element minOccurs="0" nillable="true" type="xsd:string" name="iCs" form="qualified"/>
                                    <xsd:element minOccurs="0" nillable="true" name="lang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type="xsd:string" name="bCs" form="qualified"/>
                                    <xsd:element minOccurs="0" nillable="true" name="szCs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all>
                                </xsd:complexType>
                              </xsd:element>
                              <xsd:element minOccurs="0" nillable="true" name="pStyle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spacing" form="qualified">
                                <xsd:complexType>
                                  <xsd:attribute ref="ns3:line"/>
                                  <xsd:attribute ref="ns3:lineRule"/>
                                </xsd:complexType>
                              </xsd:element>
                              <xsd:element minOccurs="0" nillable="true" name="ind" form="qualified">
                                <xsd:complexType>
                                  <xsd:attribute ref="ns3:left"/>
                                  <xsd:attribute ref="ns3:hanging"/>
                                  <xsd:attribute ref="ns3:firstLine"/>
                                </xsd:complexType>
                              </xsd:element>
                              <xsd:element minOccurs="0" nillable="true" name="numPr" form="qualified">
                                <xsd:complexType>
                                  <xsd:sequence minOccurs="0">
                                    <xsd:element minOccurs="0" nillable="true" name="ilvl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numId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type="xsd:string" name="overflowPunct" form="qualified"/>
                              <xsd:element minOccurs="0" nillable="true" type="xsd:string" name="autoSpaceDE" form="qualified"/>
                              <xsd:element minOccurs="0" nillable="true" type="xsd:string" name="autoSpaceDN" form="qualified"/>
                              <xsd:element minOccurs="0" nillable="true" type="xsd:string" name="adjustRightInd" form="qualified"/>
                              <xsd:element minOccurs="0" nillable="true" name="textAlignment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tabs" form="qualified">
                                <xsd:complexType>
                                  <xsd:sequence minOccurs="0">
                                    <xsd:element minOccurs="0" maxOccurs="unbounded" nillable="true" name="tab" form="qualified">
                                      <xsd:complexType>
                                        <xsd:attribute ref="ns3:val"/>
                                        <xsd:attribute ref="ns3:pos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all>
                          </xsd:complexType>
                        </xsd:element>
                        <xsd:element minOccurs="0" maxOccurs="unbounded" nillable="true" name="r" form="qualified">
                          <xsd:complexType>
                            <xsd:all>
                              <xsd:element minOccurs="0" nillable="true" name="t" form="qualified">
                                <xsd:complexType>
                                  <xsd:simpleContent>
                                    <xsd:extension base="xsd:string">
                                      <xsd:attribute ref="xml:space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name="rPr" form="qualified">
                                <xsd:complexType>
                                  <xsd:all>
                                    <xsd:element minOccurs="0" nillable="true" type="xsd:string" name="noProof" form="qualified"/>
                                    <xsd:element minOccurs="0" nillable="true" name="sz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lang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type="xsd:string" name="b" form="qualified"/>
                                    <xsd:element minOccurs="0" nillable="true" type="xsd:string" name="bCs" form="qualified"/>
                                    <xsd:element minOccurs="0" nillable="true" name="szCs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all>
                                </xsd:complexType>
                              </xsd:element>
                              <xsd:element minOccurs="0" ref="ns6:AlternateContent"/>
                              <xsd:element minOccurs="0" nillable="true" type="xsd:string" name="tab" form="qualified"/>
                              <xsd:element minOccurs="0" nillable="true" name="fldChar" form="qualified">
                                <xsd:complexType>
                                  <xsd:sequence minOccurs="0">
                                    <xsd:element minOccurs="0" nillable="true" name="ffData" form="qualified">
                                      <xsd:complexType>
                                        <xsd:sequence minOccurs="0">
                                          <xsd:element minOccurs="0" nillable="true" name="name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  <xsd:element minOccurs="0" nillable="true" type="xsd:string" name="enabled" form="qualified"/>
                                          <xsd:element minOccurs="0" nillable="true" name="calcOnExit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  <xsd:element minOccurs="0" nillable="true" name="checkBox" form="qualified">
                                            <xsd:complexType>
                                              <xsd:sequence minOccurs="0">
                                                <xsd:element minOccurs="0" nillable="true" type="xsd:string" name="sizeAuto" form="qualified"/>
                                                <xsd:element minOccurs="0" nillable="true" name="default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  <xsd:attribute ref="ns3:fldCharType"/>
                                </xsd:complexType>
                              </xsd:element>
                              <xsd:element minOccurs="0" nillable="true" name="instrText" form="qualified">
                                <xsd:complexType>
                                  <xsd:simpleContent>
                                    <xsd:extension base="xsd:string">
                                      <xsd:attribute ref="xml:space"/>
                                    </xsd:extension>
                                  </xsd:simpleContent>
                                </xsd:complexType>
                              </xsd:element>
                              <xsd:element minOccurs="0" nillable="true" type="xsd:string" name="lastRenderedPageBreak" form="qualified"/>
                            </xsd:all>
                            <xsd:attribute ref="ns3:rsidR"/>
                          </xsd:complexType>
                        </xsd:element>
                        <xsd:element minOccurs="0" maxOccurs="unbounded" nillable="true" name="sdt" form="qualified">
                          <xsd:complexType>
                            <xsd:sequence minOccurs="0">
                              <xsd:element minOccurs="0" nillable="true" name="sdtPr" form="qualified">
                                <xsd:complexType>
                                  <xsd:sequence minOccurs="0">
                                    <xsd:element minOccurs="0" nillable="true" name="alias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tag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id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placeholder" form="qualified">
                                      <xsd:complexType>
                                        <xsd:sequence minOccurs="0">
                                          <xsd:element minOccurs="0" nillable="true" name="docPart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sdtContent" form="qualified">
                                <xsd:complexType>
                                  <xsd:sequence minOccurs="0" maxOccurs="unbounded">
                                    <xsd:element minOccurs="0" maxOccurs="unbounded" nillable="true" name="r" form="qualified">
                                      <xsd:complexType>
                                        <xsd:sequence minOccurs="0">
                                          <xsd:element minOccurs="0" nillable="true" type="xsd:string" name="t" form="qualified"/>
                                        </xsd:sequence>
                                      </xsd:complexType>
                                    </xsd:element>
                                    <xsd:element minOccurs="0" nillable="true" name="bookmarkStart" form="qualified">
                                      <xsd:complexType>
                                        <xsd:attribute ref="ns3:id"/>
                                        <xsd:attribute ref="ns3:name"/>
                                      </xsd:complexType>
                                    </xsd:element>
                                    <xsd:element minOccurs="0" nillable="true" name="bookmarkEnd" form="qualified">
                                      <xsd:complexType>
                                        <xsd:attribute ref="ns3:id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ookmarkStart" form="qualified">
                          <xsd:complexType>
                            <xsd:attribute ref="ns3:id"/>
                            <xsd:attribute ref="ns3:name"/>
                          </xsd:complexType>
                        </xsd:element>
                        <xsd:element minOccurs="0" nillable="true" name="bookmarkEnd" form="qualified">
                          <xsd:complexType>
                            <xsd:attribute ref="ns3:id"/>
                          </xsd:complexType>
                        </xsd:element>
                      </xsd:sequence>
                      <xsd:attribute ref="ns3:rsidR"/>
                      <xsd:attribute ref="ns3:rsidRDefault"/>
                    </xsd:complexType>
                  </xsd:element>
                  <xsd:element minOccurs="0" nillable="true" name="sectPr" form="qualified">
                    <xsd:complexType>
                      <xsd:sequence minOccurs="0">
                        <xsd:element minOccurs="0" nillable="true" name="footerReference" form="qualified">
                          <xsd:complexType>
                            <xsd:attribute ref="ns3:type"/>
                            <xsd:attribute ref="ns4:id"/>
                          </xsd:complexType>
                        </xsd:element>
                        <xsd:element minOccurs="0" nillable="true" name="pgSz" form="qualified">
                          <xsd:complexType>
                            <xsd:attribute ref="ns3:w"/>
                            <xsd:attribute ref="ns3:h"/>
                          </xsd:complexType>
                        </xsd:element>
                        <xsd:element minOccurs="0" nillable="true" name="pgMar" form="qualified">
                          <xsd:complexType>
                            <xsd:attribute ref="ns3:top"/>
                            <xsd:attribute ref="ns3:right"/>
                            <xsd:attribute ref="ns3:bottom"/>
                            <xsd:attribute ref="ns3:left"/>
                            <xsd:attribute ref="ns3:header"/>
                            <xsd:attribute ref="ns3:footer"/>
                            <xsd:attribute ref="ns3:gutter"/>
                          </xsd:complexType>
                        </xsd:element>
                        <xsd:element minOccurs="0" nillable="true" name="cols" form="qualified">
                          <xsd:complexType>
                            <xsd:attribute ref="ns3:space"/>
                          </xsd:complexType>
                        </xsd:element>
                        <xsd:element minOccurs="0" nillable="true" name="docGrid" form="qualified">
                          <xsd:complexType>
                            <xsd:attribute ref="ns3:linePitch"/>
                          </xsd:complexType>
                        </xsd:element>
                      </xsd:sequence>
                      <xsd:attribute ref="ns3:rsidR"/>
                    </xsd:complexType>
                  </xsd:element>
                </xsd:sequence>
              </xsd:complexType>
            </xsd:element>
          </xsd:sequence>
          <xsd:attribute ref="ns6:Ignorable"/>
        </xsd:complexType>
      </xsd:element>
      <xsd:element nillable="true" name="drawing">
        <xsd:complexType>
          <xsd:sequence minOccurs="0">
            <xsd:element minOccurs="0" ref="ns7:anchor"/>
          </xsd:sequence>
        </xsd:complexType>
      </xsd:element>
      <xsd:element nillable="true" name="txbxContent">
        <xsd:complexType>
          <xsd:sequence minOccurs="0">
            <xsd:element minOccurs="0" nillable="true" name="p" form="qualified">
              <xsd:complexType>
                <xsd:sequence minOccurs="0">
                  <xsd:element minOccurs="0" nillable="true" name="pPr" form="qualified">
                    <xsd:complexType>
                      <xsd:sequence minOccurs="0">
                        <xsd:element minOccurs="0" nillable="true" name="jc" form="qualified">
                          <xsd:complexType>
                            <xsd:attribute ref="ns3:val"/>
                          </xsd:complexType>
                        </xsd:element>
                      </xsd:sequence>
                    </xsd:complexType>
                  </xsd:element>
                  <xsd:element minOccurs="0" nillable="true" name="r" form="qualified">
                    <xsd:complexType>
                      <xsd:sequence minOccurs="0">
                        <xsd:element minOccurs="0" nillable="true" type="xsd:string" name="t" form="qualified"/>
                      </xsd:sequence>
                    </xsd:complexType>
                  </xsd:element>
                </xsd:sequence>
                <xsd:attribute ref="ns3:rsidR"/>
                <xsd:attribute ref="ns3:rsidRDefault"/>
              </xsd:complexType>
            </xsd:element>
          </xsd:sequence>
        </xsd:complexType>
      </xsd:element>
      <xsd:element nillable="true" name="pict">
        <xsd:complexType>
          <xsd:sequence minOccurs="0">
            <xsd:element minOccurs="0" ref="ns0:shapetype"/>
            <xsd:element minOccurs="0" ref="ns0:shape"/>
          </xsd:sequence>
        </xsd:complexType>
      </xsd:element>
      <xsd:element nillable="true" name="ftr">
        <xsd:complexType>
          <xsd:sequence minOccurs="0">
            <xsd:element minOccurs="0" nillable="true" name="tbl" form="qualified">
              <xsd:complexType>
                <xsd:sequence minOccurs="0">
                  <xsd:element minOccurs="0" nillable="true" name="tblPr" form="qualified">
                    <xsd:complexType>
                      <xsd:sequence minOccurs="0">
                        <xsd:element minOccurs="0" nillable="true" name="tblW" form="qualified">
                          <xsd:complexType>
                            <xsd:attribute ref="ns3:w"/>
                            <xsd:attribute ref="ns3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lef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tblLook" form="qualified">
                          <xsd:complexType>
                            <xsd:attribute ref="ns3:val"/>
                            <xsd:attribute ref="ns3:firstRow"/>
                            <xsd:attribute ref="ns3:lastRow"/>
                            <xsd:attribute ref="ns3:firstColumn"/>
                            <xsd:attribute ref="ns3:lastColumn"/>
                            <xsd:attribute ref="ns3:noHBand"/>
                            <xsd:attribute ref="ns3:noVBand"/>
                          </xsd:complexType>
                        </xsd:element>
                      </xsd:sequence>
                    </xsd:complexType>
                  </xsd:element>
                  <xsd:element minOccurs="0" nillable="true" name="tblGrid" form="qualified">
                    <xsd:complexType>
                      <xsd:sequence minOccurs="0">
                        <xsd:element minOccurs="0" maxOccurs="unbounded" nillable="true" name="gridCol" form="qualified">
                          <xsd:complexType>
                            <xsd:attribute ref="ns3:w"/>
                          </xsd:complexType>
                        </xsd:element>
                      </xsd:sequence>
                    </xsd:complexType>
                  </xsd:element>
                  <xsd:element minOccurs="0" nillable="true" name="tr" form="qualified">
                    <xsd:complexType>
                      <xsd:sequence minOccurs="0">
                        <xsd:element minOccurs="0" maxOccurs="unbounded" nillable="true" name="tc" form="qualified">
                          <xsd:complexType>
                            <xsd:sequence minOccurs="0">
                              <xsd:element minOccurs="0" nillable="true" name="tcPr" form="qualified">
                                <xsd:complexType>
                                  <xsd:sequence minOccurs="0">
                                    <xsd:element minOccurs="0" nillable="true" name="tcW" form="qualified">
                                      <xsd:complexType>
                                        <xsd:attribute ref="ns3:w"/>
                                        <xsd:attribute ref="ns3:type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p" form="qualified">
                                <xsd:complexType>
                                  <xsd:sequence minOccurs="0">
                                    <xsd:element minOccurs="0" nillable="true" name="pPr" form="qualified">
                                      <xsd:complexType>
                                        <xsd:all>
                                          <xsd:element minOccurs="0" nillable="true" name="pStyle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  <xsd:element minOccurs="0" nillable="true" name="rPr" form="qualified">
                                            <xsd:complexType>
                                              <xsd:sequence minOccurs="0">
                                                <xsd:element minOccurs="0" nillable="true" name="sz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name="jc" form="qualified">
                                            <xsd:complexType>
                                              <xsd:attribute ref="ns3:val"/>
                                            </xsd:complexType>
                                          </xsd:element>
                                        </xsd:all>
                                      </xsd:complexType>
                                    </xsd:element>
                                    <xsd:element minOccurs="0" maxOccurs="unbounded" nillable="true" name="r" form="qualified">
                                      <xsd:complexType>
                                        <xsd:all>
                                          <xsd:element minOccurs="0" nillable="true" name="rPr" form="qualified">
                                            <xsd:complexType>
                                              <xsd:all>
                                                <xsd:element minOccurs="0" nillable="true" name="sz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  <xsd:element minOccurs="0" nillable="true" type="xsd:string" name="noProof" form="qualified"/>
                                                <xsd:element minOccurs="0" nillable="true" name="rStyle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</xsd:all>
                                            </xsd:complexType>
                                          </xsd:element>
                                          <xsd:element minOccurs="0" nillable="true" name="fldChar" form="qualified">
                                            <xsd:complexType>
                                              <xsd:attribute ref="ns3:fldCharType"/>
                                            </xsd:complexType>
                                          </xsd:element>
                                          <xsd:element minOccurs="0" nillable="true" name="instrText" form="qualified">
                                            <xsd:complexType>
                                              <xsd:simpleContent>
                                                <xsd:extension base="xsd:string">
                                                  <xsd:attribute ref="xml:space"/>
                                                </xsd:extension>
                                              </xsd:simpleContent>
                                            </xsd:complexType>
                                          </xsd:element>
                                          <xsd:element minOccurs="0" nillable="true" type="xsd:string" name="t" form="qualified"/>
                                        </xsd:all>
                                        <xsd:attribute ref="ns3:rsidR"/>
                                      </xsd:complexType>
                                    </xsd:element>
                                  </xsd:sequence>
                                  <xsd:attribute ref="ns3:rsidR"/>
                                  <xsd:attribute ref="ns3:rsidRDefault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ref="ns3:rsidR"/>
                    </xsd:complexType>
                  </xsd:element>
                </xsd:sequence>
              </xsd:complexType>
            </xsd:element>
            <xsd:element minOccurs="0" nillable="true" name="p" form="qualified">
              <xsd:complexType>
                <xsd:sequence minOccurs="0">
                  <xsd:element minOccurs="0" nillable="true" name="pPr" form="qualified">
                    <xsd:complexType>
                      <xsd:sequence minOccurs="0">
                        <xsd:element minOccurs="0" nillable="true" name="pStyle" form="qualified">
                          <xsd:complexType>
                            <xsd:attribute ref="ns3:val"/>
                          </xsd:complexType>
                        </xsd:element>
                      </xsd:sequence>
                    </xsd:complexType>
                  </xsd:element>
                </xsd:sequence>
                <xsd:attribute ref="ns3:rsidR"/>
                <xsd:attribute ref="ns3:rsidRDefault"/>
              </xsd:complexType>
            </xsd:element>
          </xsd:sequence>
          <xsd:attribute ref="ns6:Ignorable"/>
        </xsd:complexType>
      </xsd:element>
      <xsd:element nillable="true" name="footnotes">
        <xsd:complexType>
          <xsd:sequence minOccurs="0">
            <xsd:element minOccurs="0" maxOccurs="unbounded" nillable="true" name="footnote" form="qualified">
              <xsd:complexType>
                <xsd:sequence minOccurs="0">
                  <xsd:element minOccurs="0" nillable="true" name="p" form="qualified">
                    <xsd:complexType>
                      <xsd:sequence minOccurs="0">
                        <xsd:element minOccurs="0" nillable="true" name="r" form="qualified">
                          <xsd:complexType>
                            <xsd:all>
                              <xsd:element minOccurs="0" nillable="true" type="xsd:string" name="separator" form="qualified"/>
                              <xsd:element minOccurs="0" nillable="true" type="xsd:string" name="continuationSeparator" form="qualified"/>
                            </xsd:all>
                          </xsd:complexType>
                        </xsd:element>
                      </xsd:sequence>
                      <xsd:attribute ref="ns3:rsidR"/>
                      <xsd:attribute ref="ns3:rsidRDefault"/>
                    </xsd:complexType>
                  </xsd:element>
                </xsd:sequence>
                <xsd:attribute ref="ns3:type"/>
                <xsd:attribute ref="ns3:id"/>
              </xsd:complexType>
            </xsd:element>
          </xsd:sequence>
          <xsd:attribute ref="ns6:Ignorable"/>
        </xsd:complexType>
      </xsd:element>
      <xsd:element nillable="true" name="endnotes">
        <xsd:complexType>
          <xsd:sequence minOccurs="0">
            <xsd:element minOccurs="0" maxOccurs="unbounded" nillable="true" name="endnote" form="qualified">
              <xsd:complexType>
                <xsd:sequence minOccurs="0">
                  <xsd:element minOccurs="0" nillable="true" name="p" form="qualified">
                    <xsd:complexType>
                      <xsd:sequence minOccurs="0">
                        <xsd:element minOccurs="0" nillable="true" name="r" form="qualified">
                          <xsd:complexType>
                            <xsd:all>
                              <xsd:element minOccurs="0" nillable="true" type="xsd:string" name="separator" form="qualified"/>
                              <xsd:element minOccurs="0" nillable="true" type="xsd:string" name="continuationSeparator" form="qualified"/>
                            </xsd:all>
                          </xsd:complexType>
                        </xsd:element>
                      </xsd:sequence>
                      <xsd:attribute ref="ns3:rsidR"/>
                      <xsd:attribute ref="ns3:rsidRDefault"/>
                    </xsd:complexType>
                  </xsd:element>
                </xsd:sequence>
                <xsd:attribute ref="ns3:type"/>
                <xsd:attribute ref="ns3:id"/>
              </xsd:complexType>
            </xsd:element>
          </xsd:sequence>
          <xsd:attribute ref="ns6:Ignorable"/>
        </xsd:complexType>
      </xsd:element>
      <xsd:element nillable="true" name="settings">
        <xsd:complexType>
          <xsd:all>
            <xsd:element minOccurs="0" nillable="true" name="view" form="qualified">
              <xsd:complexType>
                <xsd:attribute ref="ns3:val"/>
              </xsd:complexType>
            </xsd:element>
            <xsd:element minOccurs="0" nillable="true" name="defaultTabStop" form="qualified">
              <xsd:complexType>
                <xsd:attribute ref="ns3:val"/>
              </xsd:complexType>
            </xsd:element>
            <xsd:element minOccurs="0" nillable="true" name="hyphenationZone" form="qualified">
              <xsd:complexType>
                <xsd:attribute ref="ns3:val"/>
              </xsd:complexType>
            </xsd:element>
            <xsd:element minOccurs="0" nillable="true" name="characterSpacingControl" form="qualified">
              <xsd:complexType>
                <xsd:attribute ref="ns3:val"/>
              </xsd:complexType>
            </xsd:element>
            <xsd:element minOccurs="0" nillable="true" name="compat" form="qualified">
              <xsd:complexType>
                <xsd:sequence minOccurs="0" maxOccurs="unbounded">
                  <xsd:element minOccurs="0" nillable="true" type="xsd:string" name="useFELayout" form="qualified"/>
                  <xsd:element minOccurs="0" maxOccurs="unbounded" nillable="true" name="compatSetting" form="qualified">
                    <xsd:complexType>
                      <xsd:attribute ref="ns3:name"/>
                      <xsd:attribute ref="ns3:uri"/>
                      <xsd:attribute ref="ns3:val"/>
                    </xsd:complexType>
                  </xsd:element>
                </xsd:sequence>
              </xsd:complexType>
            </xsd:element>
            <xsd:element minOccurs="0" nillable="true" name="rsids" form="qualified">
              <xsd:complexType>
                <xsd:sequence minOccurs="0">
                  <xsd:element minOccurs="0" nillable="true" name="rsidRoot" form="qualified">
                    <xsd:complexType>
                      <xsd:attribute ref="ns3:val"/>
                    </xsd:complexType>
                  </xsd:element>
                  <xsd:element minOccurs="0" maxOccurs="unbounded" nillable="true" name="rsid" form="qualified">
                    <xsd:complexType>
                      <xsd:attribute ref="ns3:val"/>
                    </xsd:complexType>
                  </xsd:element>
                </xsd:sequence>
              </xsd:complexType>
            </xsd:element>
            <xsd:element minOccurs="0" ref="ns5:mathPr"/>
            <xsd:element minOccurs="0" nillable="true" name="themeFontLang" form="qualified">
              <xsd:complexType>
                <xsd:attribute ref="ns3:val"/>
              </xsd:complexType>
            </xsd:element>
            <xsd:element minOccurs="0" nillable="true" name="clrSchemeMapping" form="qualified">
              <xsd:complexType>
                <xsd:attribute ref="ns3:bg1"/>
                <xsd:attribute ref="ns3:t1"/>
                <xsd:attribute ref="ns3:bg2"/>
                <xsd:attribute ref="ns3:t2"/>
                <xsd:attribute ref="ns3:accent1"/>
                <xsd:attribute ref="ns3:accent2"/>
                <xsd:attribute ref="ns3:accent3"/>
                <xsd:attribute ref="ns3:accent4"/>
                <xsd:attribute ref="ns3:accent5"/>
                <xsd:attribute ref="ns3:accent6"/>
                <xsd:attribute ref="ns3:hyperlink"/>
                <xsd:attribute ref="ns3:followedHyperlink"/>
              </xsd:complexType>
            </xsd:element>
            <xsd:element minOccurs="0" nillable="true" name="decimalSymbol" form="qualified">
              <xsd:complexType>
                <xsd:attribute ref="ns3:val"/>
              </xsd:complexType>
            </xsd:element>
            <xsd:element minOccurs="0" nillable="true" name="listSeparator" form="qualified">
              <xsd:complexType>
                <xsd:attribute ref="ns3:val"/>
              </xsd:complexType>
            </xsd:element>
            <xsd:element minOccurs="0" ref="ns8:chartTrackingRefBased"/>
            <xsd:element minOccurs="0" nillable="true" name="zoom" form="qualified">
              <xsd:complexType>
                <xsd:attribute ref="ns3:percent"/>
              </xsd:complexType>
            </xsd:element>
            <xsd:element minOccurs="0" nillable="true" type="xsd:string" name="doNotShadeFormData" form="qualified"/>
            <xsd:element minOccurs="0" nillable="true" type="xsd:string" name="noPunctuationKerning" form="qualified"/>
            <xsd:element minOccurs="0" nillable="true" name="footnotePr" form="qualified">
              <xsd:complexType>
                <xsd:sequence minOccurs="0">
                  <xsd:element minOccurs="0" maxOccurs="unbounded" nillable="true" name="footnote" form="qualified">
                    <xsd:complexType>
                      <xsd:attribute ref="ns3:id"/>
                    </xsd:complexType>
                  </xsd:element>
                </xsd:sequence>
              </xsd:complexType>
            </xsd:element>
            <xsd:element minOccurs="0" nillable="true" name="endnotePr" form="qualified">
              <xsd:complexType>
                <xsd:sequence minOccurs="0">
                  <xsd:element minOccurs="0" maxOccurs="unbounded" nillable="true" name="endnote" form="qualified">
                    <xsd:complexType>
                      <xsd:attribute ref="ns3:id"/>
                    </xsd:complexType>
                  </xsd:element>
                </xsd:sequence>
              </xsd:complexType>
            </xsd:element>
            <xsd:element minOccurs="0" nillable="true" type="xsd:string" name="doNotIncludeSubdocsInStats" form="qualified"/>
            <xsd:element minOccurs="0" nillable="true" name="shapeDefaults" form="qualified">
              <xsd:complexType>
                <xsd:sequence minOccurs="0">
                  <xsd:element minOccurs="0" ref="ns1:shapedefaults"/>
                  <xsd:element minOccurs="0" ref="ns1:shapelayout"/>
                </xsd:sequence>
              </xsd:complexType>
            </xsd:element>
            <xsd:element minOccurs="0" ref="ns8:docId"/>
          </xsd:all>
          <xsd:attribute ref="ns6:Ignorable"/>
        </xsd:complexType>
      </xsd:element>
      <xsd:element nillable="true" name="glossaryDocument">
        <xsd:complexType>
          <xsd:sequence minOccurs="0">
            <xsd:element minOccurs="0" nillable="true" name="docParts" form="qualified">
              <xsd:complexType>
                <xsd:sequence minOccurs="0">
                  <xsd:element minOccurs="0" nillable="true" name="docPart" form="qualified">
                    <xsd:complexType>
                      <xsd:sequence minOccurs="0">
                        <xsd:element minOccurs="0" nillable="true" name="docPartPr" form="qualified">
                          <xsd:complexType>
                            <xsd:sequence minOccurs="0">
                              <xsd:element minOccurs="0" nillable="true" name="name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category" form="qualified">
                                <xsd:complexType>
                                  <xsd:sequence minOccurs="0">
                                    <xsd:element minOccurs="0" nillable="true" name="name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  <xsd:element minOccurs="0" nillable="true" name="gallery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types" form="qualified">
                                <xsd:complexType>
                                  <xsd:sequence minOccurs="0">
                                    <xsd:element minOccurs="0" nillable="true" name="type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behaviors" form="qualified">
                                <xsd:complexType>
                                  <xsd:sequence minOccurs="0">
                                    <xsd:element minOccurs="0" nillable="true" name="behavior" form="qualified">
                                      <xsd:complexType>
                                        <xsd:attribute ref="ns3:val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guid" form="qualified">
                                <xsd:complexType>
                                  <xsd:attribute ref="ns3:val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ocPartBody" form="qualified">
                          <xsd:complexType>
                            <xsd:sequence minOccurs="0">
                              <xsd:element minOccurs="0" nillable="true" name="p" form="qualified">
                                <xsd:complexType>
                                  <xsd:sequence minOccurs="0">
                                    <xsd:element minOccurs="0" nillable="true" name="r" form="qualified">
                                      <xsd:complexType>
                                        <xsd:sequence minOccurs="0">
                                          <xsd:element minOccurs="0" nillable="true" name="rPr" form="qualified">
                                            <xsd:complexType>
                                              <xsd:sequence minOccurs="0">
                                                <xsd:element minOccurs="0" nillable="true" name="rStyle" form="qualified">
                                                  <xsd:complexType>
                                                    <xsd:attribute ref="ns3:val"/>
                                                  </xsd:complexType>
                                                </xsd:element>
                                              </xsd:sequence>
                                            </xsd:complexType>
                                          </xsd:element>
                                          <xsd:element minOccurs="0" nillable="true" type="xsd:string" name="t" form="qualified"/>
                                        </xsd:sequence>
                                        <xsd:attribute ref="ns3:rsidRPr"/>
                                      </xsd:complexType>
                                    </xsd:element>
                                  </xsd:sequence>
                                  <xsd:attribute ref="ns3:rsidR"/>
                                  <xsd:attribute ref="ns3:rsidRDefault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  <xsd:attribute ref="ns6:Ignorable"/>
        </xsd:complexType>
      </xsd:element>
      <xsd:element nillable="true" name="webSettings">
        <xsd:complexType>
          <xsd:sequence minOccurs="0">
            <xsd:element minOccurs="0" nillable="true" type="xsd:string" name="optimizeForBrowser" form="qualified"/>
            <xsd:element minOccurs="0" nillable="true" type="xsd:string" name="allowPNG" form="qualified"/>
          </xsd:sequence>
          <xsd:attribute ref="ns6:Ignorable"/>
        </xsd:complexType>
      </xsd:element>
      <xsd:element nillable="true" name="styles">
        <xsd:complexType>
          <xsd:sequence minOccurs="0">
            <xsd:element minOccurs="0" nillable="true" name="docDefaults" form="qualified">
              <xsd:complexType>
                <xsd:sequence minOccurs="0">
                  <xsd:element minOccurs="0" nillable="true" name="rPrDefault" form="qualified">
                    <xsd:complexType>
                      <xsd:sequence minOccurs="0">
                        <xsd:element minOccurs="0" nillable="true" name="rPr" form="qualified">
                          <xsd:complexType>
                            <xsd:all>
                              <xsd:element minOccurs="0" nillable="true" name="rFonts" form="qualified">
                                <xsd:complexType>
                                  <xsd:attribute ref="ns3:ascii"/>
                                  <xsd:attribute ref="ns3:eastAsia"/>
                                  <xsd:attribute ref="ns3:hAnsi"/>
                                  <xsd:attribute ref="ns3:cs"/>
                                  <xsd:attribute ref="ns3:asciiTheme"/>
                                  <xsd:attribute ref="ns3:eastAsiaTheme"/>
                                  <xsd:attribute ref="ns3:hAnsiTheme"/>
                                  <xsd:attribute ref="ns3:cstheme"/>
                                </xsd:complexType>
                              </xsd:element>
                              <xsd:element minOccurs="0" nillable="true" name="lang" form="qualified">
                                <xsd:complexType>
                                  <xsd:attribute ref="ns3:val"/>
                                  <xsd:attribute ref="ns3:eastAsia"/>
                                  <xsd:attribute ref="ns3:bidi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szCs" form="qualified">
                                <xsd:complexType>
                                  <xsd:attribute ref="ns3:val"/>
                                </xsd:complexType>
                              </xsd:element>
                            </xsd:all>
                          </xsd:complexType>
                        </xsd:element>
                      </xsd:sequence>
                    </xsd:complexType>
                  </xsd:element>
                  <xsd:element minOccurs="0" nillable="true" name="pPrDefault" form="qualified">
                    <xsd:complexType>
                      <xsd:sequence minOccurs="0">
                        <xsd:element minOccurs="0" nillable="true" name="pPr" form="qualified">
                          <xsd:complexType>
                            <xsd:sequence minOccurs="0">
                              <xsd:element minOccurs="0" nillable="true" name="spacing" form="qualified">
                                <xsd:complexType>
                                  <xsd:attribute ref="ns3:after"/>
                                  <xsd:attribute ref="ns3:line"/>
                                  <xsd:attribute ref="ns3:lineRul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latentStyles" form="qualified">
              <xsd:complexType>
                <xsd:sequence minOccurs="0">
                  <xsd:element minOccurs="0" maxOccurs="unbounded" nillable="true" name="lsdException" form="qualified">
                    <xsd:complexType>
                      <xsd:attribute ref="ns3:name"/>
                      <xsd:attribute ref="ns3:uiPriority"/>
                      <xsd:attribute ref="ns3:qFormat"/>
                      <xsd:attribute ref="ns3:semiHidden"/>
                      <xsd:attribute ref="ns3:unhideWhenUsed"/>
                    </xsd:complexType>
                  </xsd:element>
                </xsd:sequence>
                <xsd:attribute ref="ns3:defLockedState"/>
                <xsd:attribute ref="ns3:defUIPriority"/>
                <xsd:attribute ref="ns3:defSemiHidden"/>
                <xsd:attribute ref="ns3:defUnhideWhenUsed"/>
                <xsd:attribute ref="ns3:defQFormat"/>
                <xsd:attribute ref="ns3:count"/>
              </xsd:complexType>
            </xsd:element>
            <xsd:element minOccurs="0" maxOccurs="unbounded" nillable="true" name="style" form="qualified">
              <xsd:complexType>
                <xsd:all>
                  <xsd:element minOccurs="0" nillable="true" name="name" form="qualified">
                    <xsd:complexType>
                      <xsd:attribute ref="ns3:val"/>
                    </xsd:complexType>
                  </xsd:element>
                  <xsd:element minOccurs="0" nillable="true" type="xsd:string" name="qFormat" form="qualified"/>
                  <xsd:element minOccurs="0" nillable="true" name="rPr" form="qualified">
                    <xsd:complexType>
                      <xsd:all>
                        <xsd:element minOccurs="0" nillable="true" name="sz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szCs" form="qualified">
                          <xsd:complexType>
                            <xsd:attribute ref="ns3:val"/>
                          </xsd:complexType>
                        </xsd:element>
                        <xsd:element minOccurs="0" nillable="true" type="xsd:string" name="b" form="qualified"/>
                        <xsd:element minOccurs="0" nillable="true" type="xsd:string" name="bCs" form="qualified"/>
                        <xsd:element minOccurs="0" nillable="true" name="color" form="qualified">
                          <xsd:complexType>
                            <xsd:attribute ref="ns3:val"/>
                          </xsd:complexType>
                        </xsd:element>
                      </xsd:all>
                    </xsd:complexType>
                  </xsd:element>
                  <xsd:element minOccurs="0" nillable="true" name="basedOn" form="qualified">
                    <xsd:complexType>
                      <xsd:attribute ref="ns3:val"/>
                    </xsd:complexType>
                  </xsd:element>
                  <xsd:element minOccurs="0" nillable="true" name="next" form="qualified">
                    <xsd:complexType>
                      <xsd:attribute ref="ns3:val"/>
                    </xsd:complexType>
                  </xsd:element>
                  <xsd:element minOccurs="0" nillable="true" name="pPr" form="qualified">
                    <xsd:complexType>
                      <xsd:all>
                        <xsd:element minOccurs="0" nillable="true" type="xsd:string" name="keepNext" form="qualified"/>
                        <xsd:element minOccurs="0" nillable="true" name="tabs" form="qualified">
                          <xsd:complexType>
                            <xsd:sequence minOccurs="0">
                              <xsd:element minOccurs="0" maxOccurs="unbounded" nillable="true" name="tab" form="qualified">
                                <xsd:complexType>
                                  <xsd:attribute ref="ns3:val"/>
                                  <xsd:attribute ref="ns3:pos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overflowPunc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autoSpaceDE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autoSpaceDN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adjustRightInd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textAlignmen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outlineLvl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jc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ind" form="qualified">
                          <xsd:complexType>
                            <xsd:attribute ref="ns3:left"/>
                            <xsd:attribute ref="ns3:hanging"/>
                          </xsd:complexType>
                        </xsd:element>
                        <xsd:element minOccurs="0" nillable="true" name="spacing" form="qualified">
                          <xsd:complexType>
                            <xsd:attribute ref="ns3:line"/>
                            <xsd:attribute ref="ns3:lineRule"/>
                          </xsd:complexType>
                        </xsd:element>
                      </xsd:all>
                    </xsd:complexType>
                  </xsd:element>
                  <xsd:element minOccurs="0" nillable="true" name="uiPriority" form="qualified">
                    <xsd:complexType>
                      <xsd:attribute ref="ns3:val"/>
                    </xsd:complexType>
                  </xsd:element>
                  <xsd:element minOccurs="0" nillable="true" type="xsd:string" name="semiHidden" form="qualified"/>
                  <xsd:element minOccurs="0" nillable="true" type="xsd:string" name="unhideWhenUsed" form="qualified"/>
                  <xsd:element minOccurs="0" nillable="true" name="tblPr" form="qualified">
                    <xsd:complexType>
                      <xsd:sequence minOccurs="0">
                        <xsd:element minOccurs="0" nillable="true" name="tblInd" form="qualified">
                          <xsd:complexType>
                            <xsd:attribute ref="ns3:w"/>
                            <xsd:attribute ref="ns3:type"/>
                          </xsd:complexType>
                        </xsd:element>
                        <xsd:element minOccurs="0" nillable="true" name="tblCellMar" form="qualified">
                          <xsd:complexType>
                            <xsd:sequence minOccurs="0">
                              <xsd:element minOccurs="0" nillable="true" name="top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lef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bottom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  <xsd:element minOccurs="0" nillable="true" name="right" form="qualified">
                                <xsd:complexType>
                                  <xsd:attribute ref="ns3:w"/>
                                  <xsd:attribute ref="ns3:type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rsid" form="qualified">
                    <xsd:complexType>
                      <xsd:attribute ref="ns3:val"/>
                    </xsd:complexType>
                  </xsd:element>
                </xsd:all>
                <xsd:attribute ref="ns3:type"/>
                <xsd:attribute ref="ns3:default"/>
                <xsd:attribute ref="ns3:styleId"/>
              </xsd:complexType>
            </xsd:element>
          </xsd:sequence>
          <xsd:attribute ref="ns6:Ignorable"/>
        </xsd:complexType>
      </xsd:element>
      <xsd:element nillable="true" name="fonts">
        <xsd:complexType>
          <xsd:sequence minOccurs="0">
            <xsd:element minOccurs="0" maxOccurs="unbounded" nillable="true" name="font" form="qualified">
              <xsd:complexType>
                <xsd:all>
                  <xsd:element minOccurs="0" nillable="true" name="panose1" form="qualified">
                    <xsd:complexType>
                      <xsd:attribute ref="ns3:val"/>
                    </xsd:complexType>
                  </xsd:element>
                  <xsd:element minOccurs="0" nillable="true" name="charset" form="qualified">
                    <xsd:complexType>
                      <xsd:attribute ref="ns3:val"/>
                    </xsd:complexType>
                  </xsd:element>
                  <xsd:element minOccurs="0" nillable="true" name="family" form="qualified">
                    <xsd:complexType>
                      <xsd:attribute ref="ns3:val"/>
                    </xsd:complexType>
                  </xsd:element>
                  <xsd:element minOccurs="0" nillable="true" name="pitch" form="qualified">
                    <xsd:complexType>
                      <xsd:attribute ref="ns3:val"/>
                    </xsd:complexType>
                  </xsd:element>
                  <xsd:element minOccurs="0" nillable="true" name="sig" form="qualified">
                    <xsd:complexType>
                      <xsd:attribute ref="ns3:usb0"/>
                      <xsd:attribute ref="ns3:usb1"/>
                      <xsd:attribute ref="ns3:usb2"/>
                      <xsd:attribute ref="ns3:usb3"/>
                      <xsd:attribute ref="ns3:csb0"/>
                      <xsd:attribute ref="ns3:csb1"/>
                    </xsd:complexType>
                  </xsd:element>
                </xsd:all>
                <xsd:attribute ref="ns3:name"/>
              </xsd:complexType>
            </xsd:element>
          </xsd:sequence>
          <xsd:attribute ref="ns6:Ignorable"/>
        </xsd:complexType>
      </xsd:element>
      <xsd:element nillable="true" name="numbering">
        <xsd:complexType>
          <xsd:sequence minOccurs="0">
            <xsd:element minOccurs="0" maxOccurs="unbounded" nillable="true" name="abstractNum" form="qualified">
              <xsd:complexType>
                <xsd:sequence minOccurs="0">
                  <xsd:element minOccurs="0" nillable="true" name="nsid" form="qualified">
                    <xsd:complexType>
                      <xsd:attribute ref="ns3:val"/>
                    </xsd:complexType>
                  </xsd:element>
                  <xsd:element minOccurs="0" nillable="true" name="multiLevelType" form="qualified">
                    <xsd:complexType>
                      <xsd:attribute ref="ns3:val"/>
                    </xsd:complexType>
                  </xsd:element>
                  <xsd:element minOccurs="0" nillable="true" name="tmpl" form="qualified">
                    <xsd:complexType>
                      <xsd:attribute ref="ns3:val"/>
                    </xsd:complexType>
                  </xsd:element>
                  <xsd:element minOccurs="0" maxOccurs="unbounded" nillable="true" name="lvl" form="qualified">
                    <xsd:complexType>
                      <xsd:all>
                        <xsd:element minOccurs="0" nillable="true" name="numFm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lvlTex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lvlJc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start" form="qualified">
                          <xsd:complexType>
                            <xsd:attribute ref="ns3:val"/>
                          </xsd:complexType>
                        </xsd:element>
                        <xsd:element minOccurs="0" nillable="true" name="pPr" form="qualified">
                          <xsd:complexType>
                            <xsd:sequence minOccurs="0">
                              <xsd:element minOccurs="0" nillable="true" name="tabs" form="qualified">
                                <xsd:complexType>
                                  <xsd:sequence minOccurs="0">
                                    <xsd:element minOccurs="0" nillable="true" name="tab" form="qualified">
                                      <xsd:complexType>
                                        <xsd:attribute ref="ns3:val"/>
                                        <xsd:attribute ref="ns3:pos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ind" form="qualified">
                                <xsd:complexType>
                                  <xsd:attribute ref="ns3:left"/>
                                  <xsd:attribute ref="ns3:hang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rPr" form="qualified">
                          <xsd:complexType>
                            <xsd:sequence minOccurs="0">
                              <xsd:element minOccurs="0" nillable="true" name="rFonts" form="qualified">
                                <xsd:complexType>
                                  <xsd:attribute ref="ns3:hint"/>
                                  <xsd:attribute ref="ns3:ascii"/>
                                  <xsd:attribute ref="ns3:hAnsi"/>
                                </xsd:complexType>
                              </xsd:element>
                              <xsd:element minOccurs="0" nillable="true" name="sz" form="qualified">
                                <xsd:complexType>
                                  <xsd:attribute ref="ns3:val"/>
                                </xsd:complexType>
                              </xsd:element>
                            </xsd:sequence>
                          </xsd:complexType>
                        </xsd:element>
                      </xsd:all>
                      <xsd:attribute ref="ns3:ilvl"/>
                      <xsd:attribute ref="ns3:tplc"/>
                      <xsd:attribute ref="ns3:tentative"/>
                    </xsd:complexType>
                  </xsd:element>
                </xsd:sequence>
                <xsd:attribute ref="ns3:abstractNumId"/>
                <xsd:attribute ref="ns8:restartNumberingAfterBreak"/>
              </xsd:complexType>
            </xsd:element>
            <xsd:element minOccurs="0" maxOccurs="unbounded" nillable="true" name="num" form="qualified">
              <xsd:complexType>
                <xsd:sequence minOccurs="0">
                  <xsd:element minOccurs="0" nillable="true" name="abstractNumId" form="qualified">
                    <xsd:complexType>
                      <xsd:attribute ref="ns3:val"/>
                    </xsd:complexType>
                  </xsd:element>
                  <xsd:element minOccurs="0" nillable="true" name="lvlOverride" form="qualified">
                    <xsd:complexType>
                      <xsd:sequence minOccurs="0">
                        <xsd:element minOccurs="0" nillable="true" name="lvl" form="qualified">
                          <xsd:complexType>
                            <xsd:sequence minOccurs="0">
                              <xsd:element minOccurs="0" nillable="true" name="start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numFmt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lvlText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legacy" form="qualified">
                                <xsd:complexType>
                                  <xsd:attribute ref="ns3:legacy"/>
                                  <xsd:attribute ref="ns3:legacySpace"/>
                                  <xsd:attribute ref="ns3:legacyIndent"/>
                                </xsd:complexType>
                              </xsd:element>
                              <xsd:element minOccurs="0" nillable="true" name="lvlJc" form="qualified">
                                <xsd:complexType>
                                  <xsd:attribute ref="ns3:val"/>
                                </xsd:complexType>
                              </xsd:element>
                              <xsd:element minOccurs="0" nillable="true" name="pPr" form="qualified">
                                <xsd:complexType>
                                  <xsd:sequence minOccurs="0">
                                    <xsd:element minOccurs="0" nillable="true" name="ind" form="qualified">
                                      <xsd:complexType>
                                        <xsd:attribute ref="ns3:left"/>
                                        <xsd:attribute ref="ns3:hang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  <xsd:attribute ref="ns3:ilvl"/>
                          </xsd:complexType>
                        </xsd:element>
                      </xsd:sequence>
                      <xsd:attribute ref="ns3:ilvl"/>
                    </xsd:complexType>
                  </xsd:element>
                </xsd:sequence>
                <xsd:attribute ref="ns3:numId"/>
              </xsd:complexType>
            </xsd:element>
          </xsd:sequence>
          <xsd:attribute ref="ns6:Ignorable"/>
        </xsd:complexType>
      </xsd:element>
      <xsd:attribute name="rsidR" type="xsd:string"/>
      <xsd:attribute name="rsidRDefault" type="xsd:string"/>
      <xsd:attribute name="val" type="xsd:string"/>
      <xsd:attribute name="line" type="xsd:integer"/>
      <xsd:attribute name="lineRule" type="xsd:string"/>
      <xsd:attribute name="left" type="xsd:integer"/>
      <xsd:attribute name="hanging" type="xsd:integer"/>
      <xsd:attribute name="id" type="xsd:integer"/>
      <xsd:attribute name="name" type="xsd:string"/>
      <xsd:attribute name="fldCharType" type="xsd:string"/>
      <xsd:attribute name="firstLine" type="xsd:integer"/>
      <xsd:attribute name="pos" type="xsd:integer"/>
      <xsd:attribute name="type" type="xsd:string"/>
      <xsd:attribute name="w" type="xsd:integer"/>
      <xsd:attribute name="h" type="xsd:integer"/>
      <xsd:attribute name="top" type="xsd:integer"/>
      <xsd:attribute name="right" type="xsd:integer"/>
      <xsd:attribute name="bottom" type="xsd:integer"/>
      <xsd:attribute name="header" type="xsd:integer"/>
      <xsd:attribute name="footer" type="xsd:integer"/>
      <xsd:attribute name="gutter" type="xsd:integer"/>
      <xsd:attribute name="space" type="xsd:integer"/>
      <xsd:attribute name="linePitch" type="xsd:integer"/>
      <xsd:attribute name="firstRow" type="xsd:integer"/>
      <xsd:attribute name="lastRow" type="xsd:integer"/>
      <xsd:attribute name="firstColumn" type="xsd:integer"/>
      <xsd:attribute name="lastColumn" type="xsd:integer"/>
      <xsd:attribute name="noHBand" type="xsd:integer"/>
      <xsd:attribute name="noVBand" type="xsd:integer"/>
      <xsd:attribute name="uri" type="xsd:anyURI"/>
      <xsd:attribute name="bg1" type="xsd:string"/>
      <xsd:attribute name="t1" type="xsd:string"/>
      <xsd:attribute name="bg2" type="xsd:string"/>
      <xsd:attribute name="t2" type="xsd:string"/>
      <xsd:attribute name="accent1" type="xsd:string"/>
      <xsd:attribute name="accent2" type="xsd:string"/>
      <xsd:attribute name="accent3" type="xsd:string"/>
      <xsd:attribute name="accent4" type="xsd:string"/>
      <xsd:attribute name="accent5" type="xsd:string"/>
      <xsd:attribute name="accent6" type="xsd:string"/>
      <xsd:attribute name="hyperlink" type="xsd:string"/>
      <xsd:attribute name="followedHyperlink" type="xsd:string"/>
      <xsd:attribute name="percent" type="xsd:integer"/>
      <xsd:attribute name="rsidRPr" type="xsd:string"/>
      <xsd:attribute name="ascii" type="xsd:string"/>
      <xsd:attribute name="eastAsia" type="xsd:string"/>
      <xsd:attribute name="hAnsi" type="xsd:string"/>
      <xsd:attribute name="cs" type="xsd:string"/>
      <xsd:attribute name="bidi" type="xsd:string"/>
      <xsd:attribute name="defLockedState" type="xsd:integer"/>
      <xsd:attribute name="defUIPriority" type="xsd:integer"/>
      <xsd:attribute name="defSemiHidden" type="xsd:integer"/>
      <xsd:attribute name="defUnhideWhenUsed" type="xsd:integer"/>
      <xsd:attribute name="defQFormat" type="xsd:integer"/>
      <xsd:attribute name="count" type="xsd:integer"/>
      <xsd:attribute name="uiPriority" type="xsd:integer"/>
      <xsd:attribute name="qFormat" type="xsd:integer"/>
      <xsd:attribute name="semiHidden" type="xsd:integer"/>
      <xsd:attribute name="unhideWhenUsed" type="xsd:integer"/>
      <xsd:attribute name="default" type="xsd:integer"/>
      <xsd:attribute name="styleId" type="xsd:string"/>
      <xsd:attribute name="usb0" type="xsd:string"/>
      <xsd:attribute name="usb1" type="xsd:string"/>
      <xsd:attribute name="usb2" type="xsd:integer"/>
      <xsd:attribute name="usb3" type="xsd:integer"/>
      <xsd:attribute name="csb0" type="xsd:string"/>
      <xsd:attribute name="csb1" type="xsd:integer"/>
      <xsd:attribute name="abstractNumId" type="xsd:integer"/>
      <xsd:attribute name="ilvl" type="xsd:integer"/>
      <xsd:attribute name="tplc" type="xsd:string"/>
      <xsd:attribute name="tentative" type="xsd:integer"/>
      <xsd:attribute name="hint" type="xsd:string"/>
      <xsd:attribute name="numId" type="xsd:integer"/>
      <xsd:attribute name="legacy" type="xsd:integer"/>
      <xsd:attribute name="legacySpace" type="xsd:integer"/>
      <xsd:attribute name="legacyIndent" type="xsd:integer"/>
      <xsd:attribute name="asciiTheme" type="xsd:string"/>
      <xsd:attribute name="eastAsiaTheme" type="xsd:string"/>
      <xsd:attribute name="hAnsiTheme" type="xsd:string"/>
      <xsd:attribute name="cstheme" type="xsd:string"/>
      <xsd:attribute name="after" type="xsd:integer"/>
    </xsd:schema>
  </Schema>
  <Schema ID="Schema5" Namespace="http://schemas.openxmlformats.org/package/2006/relationships">
    <xsd:schema xmlns:xsd="http://www.w3.org/2001/XMLSchema" xmlns:ns0="http://schemas.openxmlformats.org/package/2006/relationships" xmlns="" targetNamespace="http://schemas.openxmlformats.org/package/2006/relationships">
      <xsd:element nillable="true" name="Relationships">
        <xsd:complexType>
          <xsd:sequence minOccurs="0">
            <xsd:element minOccurs="0" maxOccurs="unbounded" nillable="true" name="Relationship" form="qualified">
              <xsd:complexType>
                <xsd:attribute name="Id" form="unqualified" type="xsd:string"/>
                <xsd:attribute name="Type" form="unqualified" type="xsd:anyURI"/>
                <xsd:attribute name="Target" form="unqualified" type="xsd:string"/>
              </xsd:complexType>
            </xsd:element>
          </xsd:sequence>
        </xsd:complexType>
      </xsd:element>
    </xsd:schema>
  </Schema>
  <Schema ID="Schema6" Namespace="http://schemas.openxmlformats.org/package/2006/metadata/core-properties">
    <xsd:schema xmlns:xsd="http://www.w3.org/2001/XMLSchema" xmlns:ns0="http://schemas.openxmlformats.org/package/2006/metadata/core-properties" xmlns:ns1="http://purl.org/dc/terms/" xmlns:ns2="http://purl.org/dc/elements/1.1/" xmlns="" targetNamespace="http://schemas.openxmlformats.org/package/2006/metadata/core-properties">
      <xsd:import namespace="http://purl.org/dc/terms/"/>
      <xsd:import namespace="http://purl.org/dc/elements/1.1/"/>
      <xsd:element nillable="true" name="coreProperties">
        <xsd:complexType>
          <xsd:sequence minOccurs="0">
            <xsd:element minOccurs="0" ref="ns2:title"/>
            <xsd:element minOccurs="0" ref="ns2:subject"/>
            <xsd:element minOccurs="0" ref="ns2:creator"/>
            <xsd:element minOccurs="0" nillable="true" type="xsd:string" name="keywords" form="qualified"/>
            <xsd:element minOccurs="0" ref="ns2:description"/>
            <xsd:element minOccurs="0" nillable="true" type="xsd:string" name="lastModifiedBy" form="qualified"/>
            <xsd:element minOccurs="0" nillable="true" type="xsd:integer" name="revision" form="qualified"/>
            <xsd:element minOccurs="0" nillable="true" type="xsd:dateTime" name="lastPrinted" form="qualified"/>
            <xsd:element minOccurs="0" ref="ns1:created"/>
            <xsd:element minOccurs="0" ref="ns1:modified"/>
          </xsd:sequence>
        </xsd:complexType>
      </xsd:element>
    </xsd:schema>
  </Schema>
  <Schema ID="Schema7" Namespace="http://schemas.openxmlformats.org/officeDocument/2006/relationships">
    <xsd:schema xmlns:xsd="http://www.w3.org/2001/XMLSchema" xmlns:ns0="http://schemas.openxmlformats.org/officeDocument/2006/relationships" xmlns="" targetNamespace="http://schemas.openxmlformats.org/officeDocument/2006/relationships">
      <xsd:attribute name="id" type="xsd:string"/>
    </xsd:schema>
  </Schema>
  <Schema ID="Schema8" Namespace="http://schemas.openxmlformats.org/officeDocument/2006/math">
    <xsd:schema xmlns:xsd="http://www.w3.org/2001/XMLSchema" xmlns:ns0="http://schemas.openxmlformats.org/officeDocument/2006/math" xmlns="" targetNamespace="http://schemas.openxmlformats.org/officeDocument/2006/math">
      <xsd:element nillable="true" name="mathPr">
        <xsd:complexType>
          <xsd:sequence minOccurs="0">
            <xsd:element minOccurs="0" nillable="true" name="mathFont" form="qualified">
              <xsd:complexType>
                <xsd:attribute ref="ns0:val"/>
              </xsd:complexType>
            </xsd:element>
            <xsd:element minOccurs="0" nillable="true" name="brkBin" form="qualified">
              <xsd:complexType>
                <xsd:attribute ref="ns0:val"/>
              </xsd:complexType>
            </xsd:element>
            <xsd:element minOccurs="0" nillable="true" name="brkBinSub" form="qualified">
              <xsd:complexType>
                <xsd:attribute ref="ns0:val"/>
              </xsd:complexType>
            </xsd:element>
            <xsd:element minOccurs="0" nillable="true" name="smallFrac" form="qualified">
              <xsd:complexType>
                <xsd:attribute ref="ns0:val"/>
              </xsd:complexType>
            </xsd:element>
            <xsd:element minOccurs="0" nillable="true" type="xsd:string" name="dispDef" form="qualified"/>
            <xsd:element minOccurs="0" nillable="true" name="lMargin" form="qualified">
              <xsd:complexType>
                <xsd:attribute ref="ns0:val"/>
              </xsd:complexType>
            </xsd:element>
            <xsd:element minOccurs="0" nillable="true" name="rMargin" form="qualified">
              <xsd:complexType>
                <xsd:attribute ref="ns0:val"/>
              </xsd:complexType>
            </xsd:element>
            <xsd:element minOccurs="0" nillable="true" name="defJc" form="qualified">
              <xsd:complexType>
                <xsd:attribute ref="ns0:val"/>
              </xsd:complexType>
            </xsd:element>
            <xsd:element minOccurs="0" nillable="true" name="wrapIndent" form="qualified">
              <xsd:complexType>
                <xsd:attribute ref="ns0:val"/>
              </xsd:complexType>
            </xsd:element>
            <xsd:element minOccurs="0" nillable="true" name="intLim" form="qualified">
              <xsd:complexType>
                <xsd:attribute ref="ns0:val"/>
              </xsd:complexType>
            </xsd:element>
            <xsd:element minOccurs="0" nillable="true" name="naryLim" form="qualified">
              <xsd:complexType>
                <xsd:attribute ref="ns0:val"/>
              </xsd:complexType>
            </xsd:element>
          </xsd:sequence>
        </xsd:complexType>
      </xsd:element>
      <xsd:attribute name="val" type="xsd:string"/>
    </xsd:schema>
  </Schema>
  <Schema ID="Schema9" Namespace="http://schemas.openxmlformats.org/officeDocument/2006/extended-properties">
    <xsd:schema xmlns:xsd="http://www.w3.org/2001/XMLSchema" xmlns:ns0="http://schemas.openxmlformats.org/officeDocument/2006/extended-properties" xmlns:ns1="http://schemas.openxmlformats.org/officeDocument/2006/docPropsVTypes" xmlns="" targetNamespace="http://schemas.openxmlformats.org/officeDocument/2006/extended-properties">
      <xsd:import namespace="http://schemas.openxmlformats.org/officeDocument/2006/docPropsVTypes"/>
      <xsd:element nillable="true" name="Properties">
        <xsd:complexType>
          <xsd:sequence minOccurs="0">
            <xsd:element minOccurs="0" nillable="true" type="xsd:string" name="Template" form="qualified"/>
            <xsd:element minOccurs="0" nillable="true" type="xsd:integer" name="TotalTime" form="qualified"/>
            <xsd:element minOccurs="0" nillable="true" type="xsd:integer" name="Pages" form="qualified"/>
            <xsd:element minOccurs="0" nillable="true" type="xsd:integer" name="Words" form="qualified"/>
            <xsd:element minOccurs="0" nillable="true" type="xsd:integer" name="Characters" form="qualified"/>
            <xsd:element minOccurs="0" nillable="true" type="xsd:string" name="Application" form="qualified"/>
            <xsd:element minOccurs="0" nillable="true" type="xsd:integer" name="DocSecurity" form="qualified"/>
            <xsd:element minOccurs="0" nillable="true" type="xsd:integer" name="Lines" form="qualified"/>
            <xsd:element minOccurs="0" nillable="true" type="xsd:integer" name="Paragraphs" form="qualified"/>
            <xsd:element minOccurs="0" nillable="true" type="xsd:boolean" name="ScaleCrop" form="qualified"/>
            <xsd:element minOccurs="0" nillable="true" name="HeadingPair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name="TitlesOfParts" form="qualified">
              <xsd:complexType>
                <xsd:sequence minOccurs="0">
                  <xsd:element minOccurs="0" ref="ns1:vector"/>
                </xsd:sequence>
              </xsd:complexType>
            </xsd:element>
            <xsd:element minOccurs="0" nillable="true" type="xsd:string" name="Company" form="qualified"/>
            <xsd:element minOccurs="0" nillable="true" type="xsd:boolean" name="LinksUpToDate" form="qualified"/>
            <xsd:element minOccurs="0" nillable="true" type="xsd:integer" name="CharactersWithSpaces" form="qualified"/>
            <xsd:element minOccurs="0" nillable="true" type="xsd:boolean" name="SharedDoc" form="qualified"/>
            <xsd:element minOccurs="0" nillable="true" type="xsd:boolean" name="HyperlinksChanged" form="qualified"/>
            <xsd:element minOccurs="0" nillable="true" type="xsd:double" name="AppVersion" form="qualified"/>
          </xsd:sequence>
        </xsd:complexType>
      </xsd:element>
    </xsd:schema>
  </Schema>
  <Schema ID="Schema10" Namespace="http://schemas.openxmlformats.org/officeDocument/2006/docPropsVTypes">
    <xsd:schema xmlns:xsd="http://www.w3.org/2001/XMLSchema" xmlns:ns0="http://schemas.openxmlformats.org/officeDocument/2006/docPropsVTypes" xmlns="" targetNamespace="http://schemas.openxmlformats.org/officeDocument/2006/docPropsVTypes">
      <xsd:element nillable="true" name="vector">
        <xsd:complexType>
          <xsd:sequence minOccurs="0" maxOccurs="unbounded">
            <xsd:element minOccurs="0" maxOccurs="unbounded" nillable="true" name="variant" form="qualified">
              <xsd:complexType>
                <xsd:all>
                  <xsd:element minOccurs="0" nillable="true" type="xsd:string" name="lpstr" form="qualified"/>
                  <xsd:element minOccurs="0" nillable="true" type="xsd:integer" name="i4" form="qualified"/>
                </xsd:all>
              </xsd:complexType>
            </xsd:element>
            <xsd:element minOccurs="0" nillable="true" type="xsd:string" name="lpstr" form="qualified"/>
          </xsd:sequence>
          <xsd:attribute name="size" form="unqualified" type="xsd:integer"/>
          <xsd:attribute name="baseType" form="unqualified" type="xsd:string"/>
        </xsd:complexType>
      </xsd:element>
    </xsd:schema>
  </Schema>
  <Schema ID="Schema11" Namespace="http://schemas.openxmlformats.org/markup-compatibility/2006">
    <xsd:schema xmlns:xsd="http://www.w3.org/2001/XMLSchema" xmlns:ns0="http://schemas.openxmlformats.org/wordprocessingml/2006/main" xmlns:ns1="http://schemas.openxmlformats.org/markup-compatibility/2006" xmlns="" targetNamespace="http://schemas.openxmlformats.org/markup-compatibility/2006">
      <xsd:import namespace="http://schemas.openxmlformats.org/wordprocessingml/2006/main"/>
      <xsd:element nillable="true" name="AlternateContent">
        <xsd:complexType>
          <xsd:sequence minOccurs="0">
            <xsd:element minOccurs="0" nillable="true" name="Choice" form="qualified">
              <xsd:complexType>
                <xsd:sequence minOccurs="0">
                  <xsd:element minOccurs="0" ref="ns0:drawing"/>
                </xsd:sequence>
                <xsd:attribute name="Requires" form="unqualified" type="xsd:string"/>
              </xsd:complexType>
            </xsd:element>
            <xsd:element minOccurs="0" nillable="true" name="Fallback" form="qualified">
              <xsd:complexType>
                <xsd:sequence minOccurs="0">
                  <xsd:element minOccurs="0" ref="ns0:pict"/>
                </xsd:sequence>
              </xsd:complexType>
            </xsd:element>
          </xsd:sequence>
        </xsd:complexType>
      </xsd:element>
      <xsd:attribute name="Ignorable" type="xsd:string"/>
    </xsd:schema>
  </Schema>
  <Schema ID="Schema12" Namespace="http://schemas.openxmlformats.org/drawingml/2006/wordprocessingDrawing">
    <xsd:schema xmlns:xsd="http://www.w3.org/2001/XMLSchema" xmlns:ns0="http://schemas.openxmlformats.org/drawingml/2006/wordprocessingDrawing" xmlns:ns1="http://schemas.openxmlformats.org/drawingml/2006/main" xmlns:ns2="http://schemas.microsoft.com/office/word/2010/wordprocessingDrawing" xmlns="" targetNamespace="http://schemas.openxmlformats.org/drawingml/2006/wordprocessingDrawing">
      <xsd:import namespace="http://schemas.openxmlformats.org/drawingml/2006/main"/>
      <xsd:import namespace="http://schemas.microsoft.com/office/word/2010/wordprocessingDrawing"/>
      <xsd:element nillable="true" name="anchor">
        <xsd:complexType>
          <xsd:sequence minOccurs="0">
            <xsd:element minOccurs="0" nillable="true" name="simplePos" form="qualified">
              <xsd:complexType>
                <xsd:attribute name="x" form="unqualified" type="xsd:integer"/>
                <xsd:attribute name="y" form="unqualified" type="xsd:integer"/>
              </xsd:complexType>
            </xsd:element>
            <xsd:element minOccurs="0" nillable="true" name="positionH" form="qualified">
              <xsd:complexType>
                <xsd:sequence minOccurs="0">
                  <xsd:element minOccurs="0" nillable="true" type="xsd:integer" name="posOffset" form="qualified"/>
                </xsd:sequence>
                <xsd:attribute name="relativeFrom" form="unqualified" type="xsd:string"/>
              </xsd:complexType>
            </xsd:element>
            <xsd:element minOccurs="0" nillable="true" name="positionV" form="qualified">
              <xsd:complexType>
                <xsd:sequence minOccurs="0">
                  <xsd:element minOccurs="0" nillable="true" type="xsd:integer" name="posOffset" form="qualified"/>
                </xsd:sequence>
                <xsd:attribute name="relativeFrom" form="unqualified" type="xsd:string"/>
              </xsd:complexType>
            </xsd:element>
            <xsd:element minOccurs="0" nillable="true" name="extent" form="qualified">
              <xsd:complexType>
                <xsd:attribute name="cx" form="unqualified" type="xsd:integer"/>
                <xsd:attribute name="cy" form="unqualified" type="xsd:integer"/>
              </xsd:complexType>
            </xsd:element>
            <xsd:element minOccurs="0" nillable="true" name="effectExtent" form="qualified">
              <xsd:complexType>
                <xsd:attribute name="l" form="unqualified" type="xsd:integer"/>
                <xsd:attribute name="t" form="unqualified" type="xsd:integer"/>
                <xsd:attribute name="r" form="unqualified" type="xsd:integer"/>
                <xsd:attribute name="b" form="unqualified" type="xsd:integer"/>
              </xsd:complexType>
            </xsd:element>
            <xsd:element minOccurs="0" nillable="true" type="xsd:string" name="wrapNone" form="qualified"/>
            <xsd:element minOccurs="0" nillable="true" name="docPr" form="qualified">
              <xsd:complexType>
                <xsd:attribute name="id" form="unqualified" type="xsd:integer"/>
                <xsd:attribute name="name" form="unqualified" type="xsd:string"/>
              </xsd:complexType>
            </xsd:element>
            <xsd:element minOccurs="0" nillable="true" name="cNvGraphicFramePr" form="qualified">
              <xsd:complexType>
                <xsd:sequence minOccurs="0">
                  <xsd:element minOccurs="0" ref="ns1:graphicFrameLocks"/>
                </xsd:sequence>
              </xsd:complexType>
            </xsd:element>
            <xsd:element minOccurs="0" ref="ns1:graphic"/>
            <xsd:element minOccurs="0" ref="ns2:sizeRelH"/>
            <xsd:element minOccurs="0" ref="ns2:sizeRelV"/>
          </xsd:sequence>
          <xsd:attribute name="distT" form="unqualified" type="xsd:integer"/>
          <xsd:attribute name="distB" form="unqualified" type="xsd:integer"/>
          <xsd:attribute name="distL" form="unqualified" type="xsd:integer"/>
          <xsd:attribute name="distR" form="unqualified" type="xsd:integer"/>
          <xsd:attribute name="simplePos" form="unqualified" type="xsd:integer"/>
          <xsd:attribute name="relativeHeight" form="unqualified" type="xsd:integer"/>
          <xsd:attribute name="behindDoc" form="unqualified" type="xsd:integer"/>
          <xsd:attribute name="locked" form="unqualified" type="xsd:integer"/>
          <xsd:attribute name="layoutInCell" form="unqualified" type="xsd:integer"/>
          <xsd:attribute name="allowOverlap" form="unqualified" type="xsd:integer"/>
        </xsd:complexType>
      </xsd:element>
    </xsd:schema>
  </Schema>
  <Schema ID="Schema13" Namespace="http://schemas.openxmlformats.org/drawingml/2006/main">
    <xsd:schema xmlns:xsd="http://www.w3.org/2001/XMLSchema" xmlns:ns0="http://schemas.openxmlformats.org/drawingml/2006/main" xmlns:ns1="http://schemas.microsoft.com/office/word/2010/wordprocessingShape" xmlns:ns2="http://schemas.microsoft.com/office/thememl/2012/main" xmlns:ns3="http://schemas.microsoft.com/office/drawing/2010/main" xmlns="" targetNamespace="http://schemas.openxmlformats.org/drawingml/2006/main">
      <xsd:import namespace="http://schemas.microsoft.com/office/word/2010/wordprocessingShape"/>
      <xsd:import namespace="http://schemas.microsoft.com/office/thememl/2012/main"/>
      <xsd:import namespace="http://schemas.microsoft.com/office/drawing/2010/main"/>
      <xsd:element nillable="true" type="xsd:string" name="graphicFrameLocks"/>
      <xsd:element nillable="true" name="graphic">
        <xsd:complexType>
          <xsd:sequence minOccurs="0">
            <xsd:element minOccurs="0" nillable="true" name="graphicData" form="qualified">
              <xsd:complexType>
                <xsd:sequence minOccurs="0">
                  <xsd:element minOccurs="0" ref="ns1:wsp"/>
                </xsd:sequence>
                <xsd:attribute name="uri" form="unqualified" type="xsd:anyURI"/>
              </xsd:complexType>
            </xsd:element>
          </xsd:sequence>
        </xsd:complexType>
      </xsd:element>
      <xsd:element nillable="true" name="spLocks">
        <xsd:complexType>
          <xsd:attribute name="noChangeArrowheads" form="unqualified" type="xsd:integer"/>
        </xsd:complexType>
      </xsd:element>
      <xsd:element nillable="true" name="xfrm">
        <xsd:complexType>
          <xsd:sequence minOccurs="0">
            <xsd:element minOccurs="0" nillable="true" name="off" form="qualified">
              <xsd:complexType>
                <xsd:attribute name="x" form="unqualified" type="xsd:integer"/>
                <xsd:attribute name="y" form="unqualified" type="xsd:integer"/>
              </xsd:complexType>
            </xsd:element>
            <xsd:element minOccurs="0" nillable="true" name="ext" form="qualified">
              <xsd:complexType>
                <xsd:attribute name="cx" form="unqualified" type="xsd:integer"/>
                <xsd:attribute name="cy" form="unqualified" type="xsd:integer"/>
              </xsd:complexType>
            </xsd:element>
          </xsd:sequence>
        </xsd:complexType>
      </xsd:element>
      <xsd:element nillable="true" name="prstGeom">
        <xsd:complexType>
          <xsd:sequence minOccurs="0">
            <xsd:element minOccurs="0" nillable="true" type="xsd:string" name="avLst" form="qualified"/>
          </xsd:sequence>
          <xsd:attribute name="prst" form="unqualified" type="xsd:string"/>
        </xsd:complexType>
      </xsd:element>
      <xsd:element nillable="true" type="xsd:string" name="noFill"/>
      <xsd:element nillable="true" name="ln">
        <xsd:complexType>
          <xsd:sequence minOccurs="0">
            <xsd:element minOccurs="0" nillable="true" name="solidFill" form="qualified">
              <xsd:complexType>
                <xsd:sequence minOccurs="0">
                  <xsd:element minOccurs="0" nillable="true" name="srgbClr" form="qualified">
                    <xsd:complexType>
                      <xsd:attribute name="val" form="unqualified" type="xsd:integer"/>
                    </xsd:complexType>
                  </xsd:element>
                </xsd:sequence>
              </xsd:complexType>
            </xsd:element>
            <xsd:element minOccurs="0" nillable="true" name="miter" form="qualified">
              <xsd:complexType>
                <xsd:attribute name="lim" form="unqualified" type="xsd:integer"/>
              </xsd:complexType>
            </xsd:element>
            <xsd:element minOccurs="0" nillable="true" type="xsd:string" name="headEnd" form="qualified"/>
            <xsd:element minOccurs="0" nillable="true" type="xsd:string" name="tailEnd" form="qualified"/>
          </xsd:sequence>
          <xsd:attribute name="w" form="unqualified" type="xsd:integer"/>
        </xsd:complexType>
      </xsd:element>
      <xsd:element nillable="true" name="extLst">
        <xsd:complexType>
          <xsd:sequence minOccurs="0">
            <xsd:element minOccurs="0" nillable="true" name="ext" form="qualified">
              <xsd:complexType>
                <xsd:sequence minOccurs="0">
                  <xsd:element minOccurs="0" ref="ns3:hiddenFill"/>
                </xsd:sequence>
                <xsd:attribute name="uri" form="unqualified" type="xsd:string"/>
              </xsd:complexType>
            </xsd:element>
          </xsd:sequence>
        </xsd:complexType>
      </xsd:element>
      <xsd:element nillable="true" name="solidFill">
        <xsd:complexType>
          <xsd:sequence minOccurs="0">
            <xsd:element minOccurs="0" nillable="true" name="srgbClr" form="qualified">
              <xsd:complexType>
                <xsd:attribute name="val" form="unqualified" type="xsd:string"/>
              </xsd:complexType>
            </xsd:element>
          </xsd:sequence>
        </xsd:complexType>
      </xsd:element>
      <xsd:element nillable="true" type="xsd:string" name="noAutofit"/>
      <xsd:element nillable="true" name="theme">
        <xsd:complexType>
          <xsd:sequence minOccurs="0">
            <xsd:element minOccurs="0" nillable="true" name="themeElements" form="qualified">
              <xsd:complexType>
                <xsd:sequence minOccurs="0">
                  <xsd:element minOccurs="0" nillable="true" name="clrScheme" form="qualified">
                    <xsd:complexType>
                      <xsd:sequence minOccurs="0">
                        <xsd:element minOccurs="0" nillable="true" name="dk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1" form="qualified">
                          <xsd:complexType>
                            <xsd:sequence minOccurs="0">
                              <xsd:element minOccurs="0" nillable="true" name="sysClr" form="qualified">
                                <xsd:complexType>
                                  <xsd:attribute name="val" form="unqualified" type="xsd:string"/>
                                  <xsd:attribute name="lastClr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dk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1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2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3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4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5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ccent6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folHlink" form="qualified">
                          <xsd:complexType>
                            <xsd:sequence minOccurs="0">
                              <xsd:element minOccurs="0" nillable="true" name="srgbClr" form="qualified">
                                <xsd:complexType>
                                  <xsd:attribute name="val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ontScheme" form="qualified">
                    <xsd:complexType>
                      <xsd:sequence minOccurs="0">
                        <xsd:element minOccurs="0" nillable="true" name="maj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  <xsd:attribute name="panos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minorFont" form="qualified">
                          <xsd:complexType>
                            <xsd:sequence minOccurs="0">
                              <xsd:element minOccurs="0" nillable="true" name="latin" form="qualified">
                                <xsd:complexType>
                                  <xsd:attribute name="typeface" form="unqualified" type="xsd:string"/>
                                  <xsd:attribute name="panose" form="unqualified" type="xsd:string"/>
                                </xsd:complexType>
                              </xsd:element>
                              <xsd:element minOccurs="0" nillable="true" name="ea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nillable="true" name="cs" form="qualified">
                                <xsd:complexType>
                                  <xsd:attribute name="typeface" form="unqualified" type="xsd:string"/>
                                </xsd:complexType>
                              </xsd:element>
                              <xsd:element minOccurs="0" maxOccurs="unbounded" nillable="true" name="font" form="qualified">
                                <xsd:complexType>
                                  <xsd:attribute name="script" form="unqualified" type="xsd:string"/>
                                  <xsd:attribute name="typeface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  <xsd:element minOccurs="0" nillable="true" name="fmtScheme" form="qualified">
                    <xsd:complexType>
                      <xsd:sequence minOccurs="0">
                        <xsd:element minOccurs="0" nillable="true" name="fillStyleLst" form="qualified">
                          <xsd:complexType>
                            <xsd:sequence minOccurs="0">
                              <xsd:element minOccurs="0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maxOccurs="unbounded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lum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lnStyleLst" form="qualified">
                          <xsd:complexType>
                            <xsd:sequence minOccurs="0">
                              <xsd:element minOccurs="0" maxOccurs="unbounded" nillable="true" name="ln" form="qualified">
                                <xsd:complexType>
                                  <xsd:sequence minOccurs="0">
                                    <xsd:element minOccurs="0" nillable="true" name="solidFill" form="qualified">
                                      <xsd:complexType>
                                        <xsd:sequence minOccurs="0">
                                          <xsd:element minOccurs="0" nillable="true" name="schemeClr" form="qualified">
                                            <xsd:complexType>
                                              <xsd:attribute name="val" form="unqualified" type="xsd:string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prstDash" form="qualified">
                                      <xsd:complexType>
                                        <xsd:attribute name="val" form="unqualified" type="xsd:string"/>
                                      </xsd:complexType>
                                    </xsd:element>
                                    <xsd:element minOccurs="0" nillable="true" name="miter" form="qualified">
                                      <xsd:complexType>
                                        <xsd:attribute name="lim" form="unqualified" type="xsd:integer"/>
                                      </xsd:complexType>
                                    </xsd:element>
                                  </xsd:sequence>
                                  <xsd:attribute name="w" form="unqualified" type="xsd:integer"/>
                                  <xsd:attribute name="cap" form="unqualified" type="xsd:string"/>
                                  <xsd:attribute name="cmpd" form="unqualified" type="xsd:string"/>
                                  <xsd:attribute name="algn" form="unqualified" type="xsd:string"/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effectStyleLst" form="qualified">
                          <xsd:complexType>
                            <xsd:sequence minOccurs="0">
                              <xsd:element minOccurs="0" maxOccurs="unbounded" nillable="true" name="effectStyle" form="qualified">
                                <xsd:complexType>
                                  <xsd:sequence minOccurs="0">
                                    <xsd:element minOccurs="0" nillable="true" name="effectLst" form="qualified">
                                      <xsd:complexType>
                                        <xsd:sequence minOccurs="0">
                                          <xsd:element minOccurs="0" nillable="true" name="outerShdw" form="qualified">
                                            <xsd:complexType>
                                              <xsd:sequence minOccurs="0">
                                                <xsd:element minOccurs="0" nillable="true" name="srgbClr" form="qualified">
                                                  <xsd:complexType>
                                                    <xsd:sequence minOccurs="0">
                                                      <xsd:element minOccurs="0" nillable="true" name="alpha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sequence>
                                                    <xsd:attribute name="val" form="unqualified" type="xsd:integer"/>
                                                  </xsd:complexType>
                                                </xsd:element>
                                              </xsd:sequence>
                                              <xsd:attribute name="blurRad" form="unqualified" type="xsd:integer"/>
                                              <xsd:attribute name="dist" form="unqualified" type="xsd:integer"/>
                                              <xsd:attribute name="dir" form="unqualified" type="xsd:integer"/>
                                              <xsd:attribute name="algn" form="unqualified" type="xsd:string"/>
                                              <xsd:attribute name="rotWithShape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bgFillStyleLst" form="qualified">
                          <xsd:complexType>
                            <xsd:sequence minOccurs="0">
                              <xsd:element minOccurs="0" maxOccurs="unbounded" nillable="true" name="solidFill" form="qualified">
                                <xsd:complexType>
                                  <xsd:sequence minOccurs="0">
                                    <xsd:element minOccurs="0" nillable="true" name="schemeClr" form="qualified">
                                      <xsd:complexType>
                                        <xsd:sequence minOccurs="0">
                                          <xsd:element minOccurs="0" nillable="true" name="tint" form="qualified">
                                            <xsd:complexType>
                                              <xsd:attribute name="val" form="unqualified" type="xsd:integer"/>
                                            </xsd:complexType>
                                          </xsd:element>
                                          <xsd:element minOccurs="0" nillable="true" name="satMod" form="qualified">
                                            <xsd:complexType>
                                              <xsd:attribute name="val" form="unqualified" type="xsd:integer"/>
                                            </xsd:complexType>
                                          </xsd:element>
                                        </xsd:sequence>
                                        <xsd:attribute name="val" form="unqualified" type="xsd:string"/>
                                      </xsd:complexType>
                                    </xsd:element>
                                  </xsd:sequence>
                                </xsd:complexType>
                              </xsd:element>
                              <xsd:element minOccurs="0" nillable="true" name="gradFill" form="qualified">
                                <xsd:complexType>
                                  <xsd:sequence minOccurs="0">
                                    <xsd:element minOccurs="0" nillable="true" name="gsLst" form="qualified">
                                      <xsd:complexType>
                                        <xsd:sequence minOccurs="0">
                                          <xsd:element minOccurs="0" maxOccurs="unbounded" nillable="true" name="gs" form="qualified">
                                            <xsd:complexType>
                                              <xsd:sequence minOccurs="0">
                                                <xsd:element minOccurs="0" nillable="true" name="schemeClr" form="qualified">
                                                  <xsd:complexType>
                                                    <xsd:all>
                                                      <xsd:element minOccurs="0" nillable="true" name="tint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at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shade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  <xsd:element minOccurs="0" nillable="true" name="lumMod" form="qualified">
                                                        <xsd:complexType>
                                                          <xsd:attribute name="val" form="unqualified" type="xsd:integer"/>
                                                        </xsd:complexType>
                                                      </xsd:element>
                                                    </xsd:all>
                                                    <xsd:attribute name="val" form="unqualified" type="xsd:string"/>
                                                  </xsd:complexType>
                                                </xsd:element>
                                              </xsd:sequence>
                                              <xsd:attribute name="pos" form="unqualified" type="xsd:integer"/>
                                            </xsd:complexType>
                                          </xsd:element>
                                        </xsd:sequence>
                                      </xsd:complexType>
                                    </xsd:element>
                                    <xsd:element minOccurs="0" nillable="true" name="lin" form="qualified">
                                      <xsd:complexType>
                                        <xsd:attribute name="ang" form="unqualified" type="xsd:integer"/>
                                        <xsd:attribute name="scaled" form="unqualified" type="xsd:integer"/>
                                      </xsd:complexType>
                                    </xsd:element>
                                  </xsd:sequence>
                                  <xsd:attribute name="rotWithShape" form="unqualified" type="xsd:integer"/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</xsd:complexType>
            </xsd:element>
            <xsd:element minOccurs="0" nillable="true" type="xsd:string" name="objectDefaults" form="qualified"/>
            <xsd:element minOccurs="0" nillable="true" type="xsd:string" name="extraClrSchemeLst" form="qualified"/>
            <xsd:element minOccurs="0" nillable="true" name="extLst" form="qualified">
              <xsd:complexType>
                <xsd:sequence minOccurs="0">
                  <xsd:element minOccurs="0" nillable="true" name="ext" form="qualified">
                    <xsd:complexType>
                      <xsd:sequence minOccurs="0">
                        <xsd:element minOccurs="0" ref="ns2:themeFamily"/>
                      </xsd:sequence>
                      <xsd:attribute name="uri" form="unqualified" type="xsd:string"/>
                    </xsd:complexType>
                  </xsd:element>
                </xsd:sequence>
              </xsd:complexType>
            </xsd:element>
          </xsd:sequence>
          <xsd:attribute name="name" form="unqualified" type="xsd:string"/>
        </xsd:complexType>
      </xsd:element>
    </xsd:schema>
  </Schema>
  <Schema ID="Schema14" Namespace="http://schemas.microsoft.com/office/word/2012/wordml">
    <xsd:schema xmlns:xsd="http://www.w3.org/2001/XMLSchema" xmlns:ns0="http://schemas.microsoft.com/office/word/2012/wordml" xmlns="" targetNamespace="http://schemas.microsoft.com/office/word/2012/wordml">
      <xsd:element nillable="true" type="xsd:string" name="chartTrackingRefBased"/>
      <xsd:element nillable="true" name="docId">
        <xsd:complexType>
          <xsd:attribute ref="ns0:val"/>
        </xsd:complexType>
      </xsd:element>
      <xsd:attribute name="val" type="xsd:string"/>
      <xsd:attribute name="restartNumberingAfterBreak" type="xsd:integer"/>
    </xsd:schema>
  </Schema>
  <Schema ID="Schema15" Namespace="http://schemas.microsoft.com/office/word/2010/wordprocessingShape">
    <xsd:schema xmlns:xsd="http://www.w3.org/2001/XMLSchema" xmlns:ns0="http://schemas.openxmlformats.org/wordprocessingml/2006/main" xmlns:ns1="http://schemas.openxmlformats.org/drawingml/2006/main" xmlns:ns2="http://schemas.microsoft.com/office/word/2010/wordprocessingShape" xmlns="" targetNamespace="http://schemas.microsoft.com/office/word/2010/wordprocessingShape">
      <xsd:import namespace="http://schemas.openxmlformats.org/wordprocessingml/2006/main"/>
      <xsd:import namespace="http://schemas.openxmlformats.org/drawingml/2006/main"/>
      <xsd:element nillable="true" name="wsp">
        <xsd:complexType>
          <xsd:sequence minOccurs="0">
            <xsd:element minOccurs="0" nillable="true" name="cNvSpPr" form="qualified">
              <xsd:complexType>
                <xsd:sequence minOccurs="0">
                  <xsd:element minOccurs="0" ref="ns1:spLocks"/>
                </xsd:sequence>
                <xsd:attribute name="txBox" form="unqualified" type="xsd:integer"/>
              </xsd:complexType>
            </xsd:element>
            <xsd:element minOccurs="0" nillable="true" name="spPr" form="qualified">
              <xsd:complexType>
                <xsd:sequence minOccurs="0">
                  <xsd:element minOccurs="0" ref="ns1:xfrm"/>
                  <xsd:element minOccurs="0" ref="ns1:prstGeom"/>
                  <xsd:element minOccurs="0" ref="ns1:noFill"/>
                  <xsd:element minOccurs="0" ref="ns1:ln"/>
                  <xsd:element minOccurs="0" ref="ns1:extLst"/>
                </xsd:sequence>
                <xsd:attribute name="bwMode" form="unqualified" type="xsd:string"/>
              </xsd:complexType>
            </xsd:element>
            <xsd:element minOccurs="0" nillable="true" name="txbx" form="qualified">
              <xsd:complexType>
                <xsd:sequence minOccurs="0">
                  <xsd:element minOccurs="0" ref="ns0:txbxContent"/>
                </xsd:sequence>
              </xsd:complexType>
            </xsd:element>
            <xsd:element minOccurs="0" nillable="true" name="bodyPr" form="qualified">
              <xsd:complexType>
                <xsd:sequence minOccurs="0">
                  <xsd:element minOccurs="0" ref="ns1:noAutofit"/>
                </xsd:sequence>
                <xsd:attribute name="rot" form="unqualified" type="xsd:integer"/>
                <xsd:attribute name="vert" form="unqualified" type="xsd:string"/>
                <xsd:attribute name="wrap" form="unqualified" type="xsd:string"/>
                <xsd:attribute name="lIns" form="unqualified" type="xsd:integer"/>
                <xsd:attribute name="tIns" form="unqualified" type="xsd:integer"/>
                <xsd:attribute name="rIns" form="unqualified" type="xsd:integer"/>
                <xsd:attribute name="bIns" form="unqualified" type="xsd:integer"/>
                <xsd:attribute name="anchor" form="unqualified" type="xsd:string"/>
                <xsd:attribute name="anchorCtr" form="unqualified" type="xsd:integer"/>
                <xsd:attribute name="upright" form="unqualified" type="xsd:integer"/>
              </xsd:complexType>
            </xsd:element>
          </xsd:sequence>
        </xsd:complexType>
      </xsd:element>
    </xsd:schema>
  </Schema>
  <Schema ID="Schema16" Namespace="http://schemas.microsoft.com/office/word/2010/wordprocessingDrawing">
    <xsd:schema xmlns:xsd="http://www.w3.org/2001/XMLSchema" xmlns:ns0="http://schemas.microsoft.com/office/word/2010/wordprocessingDrawing" xmlns="" targetNamespace="http://schemas.microsoft.com/office/word/2010/wordprocessingDrawing">
      <xsd:element nillable="true" name="sizeRelH">
        <xsd:complexType>
          <xsd:sequence minOccurs="0">
            <xsd:element minOccurs="0" nillable="true" type="xsd:integer" name="pctWidth" form="qualified"/>
          </xsd:sequence>
          <xsd:attribute name="relativeFrom" form="unqualified" type="xsd:string"/>
        </xsd:complexType>
      </xsd:element>
      <xsd:element nillable="true" name="sizeRelV">
        <xsd:complexType>
          <xsd:sequence minOccurs="0">
            <xsd:element minOccurs="0" nillable="true" type="xsd:integer" name="pctHeight" form="qualified"/>
          </xsd:sequence>
          <xsd:attribute name="relativeFrom" form="unqualified" type="xsd:string"/>
        </xsd:complexType>
      </xsd:element>
    </xsd:schema>
  </Schema>
  <Schema ID="Schema17" Namespace="http://schemas.microsoft.com/office/thememl/2012/main">
    <xsd:schema xmlns:xsd="http://www.w3.org/2001/XMLSchema" xmlns:ns0="http://schemas.microsoft.com/office/thememl/2012/main" xmlns="" targetNamespace="http://schemas.microsoft.com/office/thememl/2012/main">
      <xsd:element nillable="true" name="themeFamily">
        <xsd:complexType>
          <xsd:attribute name="name" form="unqualified" type="xsd:string"/>
          <xsd:attribute name="id" form="unqualified" type="xsd:string"/>
          <xsd:attribute name="vid" form="unqualified" type="xsd:string"/>
        </xsd:complexType>
      </xsd:element>
    </xsd:schema>
  </Schema>
  <Schema ID="Schema18" Namespace="http://schemas.microsoft.com/office/drawing/2010/main">
    <xsd:schema xmlns:xsd="http://www.w3.org/2001/XMLSchema" xmlns:ns0="http://schemas.openxmlformats.org/drawingml/2006/main" xmlns:ns1="http://schemas.microsoft.com/office/drawing/2010/main" xmlns="" targetNamespace="http://schemas.microsoft.com/office/drawing/2010/main">
      <xsd:import namespace="http://schemas.openxmlformats.org/drawingml/2006/main"/>
      <xsd:element nillable="true" name="hiddenFill">
        <xsd:complexType>
          <xsd:sequence minOccurs="0">
            <xsd:element minOccurs="0" ref="ns0:solidFill"/>
          </xsd:sequence>
        </xsd:complexType>
      </xsd:element>
    </xsd:schema>
  </Schema>
  <Schema ID="Schema19" Namespace="http://purl.org/dc/terms/">
    <xsd:schema xmlns:xsd="http://www.w3.org/2001/XMLSchema" xmlns:ns0="http://purl.org/dc/terms/" xmlns="" targetNamespace="http://purl.org/dc/terms/">
      <xsd:element nillable="true" type="xsd:dateTime" name="created"/>
      <xsd:element nillable="true" type="xsd:dateTime" name="modified"/>
    </xsd:schema>
  </Schema>
  <Schema ID="Schema20" Namespace="http://purl.org/dc/elements/1.1/">
    <xsd:schema xmlns:xsd="http://www.w3.org/2001/XMLSchema" xmlns:ns0="http://purl.org/dc/elements/1.1/" xmlns="" targetNamespace="http://purl.org/dc/elements/1.1/">
      <xsd:element nillable="true" type="xsd:string" name="title"/>
      <xsd:element nillable="true" type="xsd:string" name="subject"/>
      <xsd:element nillable="true" type="xsd:string" name="creator"/>
      <xsd:element nillable="true" type="xsd:string" name="description"/>
    </xsd:schema>
  </Schema>
  <Schema ID="Schema21" SchemaRef="Schema1 Schema2 Schema3 Schema4 Schema5 Schema6 Schema7 Schema8 Schema9 Schema10 Schema11 Schema12 Schema13 Schema14 Schema15 Schema16 Schema17 Schema18 Schema19 Schema20" Namespace="http://schemas.microsoft.com/office/2006/xmlPackage">
    <xsd:schema xmlns:xsd="http://www.w3.org/2001/XMLSchema" xmlns:ns0="http://schemas.openxmlformats.org/wordprocessingml/2006/main" xmlns:ns1="http://schemas.openxmlformats.org/package/2006/relationships" xmlns:ns2="http://schemas.openxmlformats.org/package/2006/metadata/core-properties" xmlns:ns3="http://schemas.openxmlformats.org/officeDocument/2006/extended-properties" xmlns:ns4="http://schemas.openxmlformats.org/drawingml/2006/main" xmlns:ns5="http://schemas.microsoft.com/office/2006/xmlPackage" xmlns="" targetNamespace="http://schemas.microsoft.com/office/2006/xmlPackage">
      <xsd:import namespace="http://schemas.openxmlformats.org/wordprocessingml/2006/main"/>
      <xsd:import namespace="http://schemas.openxmlformats.org/package/2006/relationships"/>
      <xsd:import namespace="http://schemas.openxmlformats.org/package/2006/metadata/core-properties"/>
      <xsd:import namespace="http://schemas.openxmlformats.org/officeDocument/2006/extended-properties"/>
      <xsd:import namespace="http://schemas.openxmlformats.org/drawingml/2006/main"/>
      <xsd:element nillable="true" name="package">
        <xsd:complexType>
          <xsd:sequence minOccurs="0">
            <xsd:element minOccurs="0" maxOccurs="unbounded" nillable="true" name="part" form="qualified">
              <xsd:complexType>
                <xsd:sequence minOccurs="0">
                  <xsd:element minOccurs="0" nillable="true" name="xmlData" form="qualified">
                    <xsd:complexType>
                      <xsd:all>
                        <xsd:element minOccurs="0" ref="ns1:Relationships"/>
                        <xsd:element minOccurs="0" ref="ns0:document"/>
                        <xsd:element minOccurs="0" ref="ns0:ftr"/>
                        <xsd:element minOccurs="0" ref="ns0:footnotes"/>
                        <xsd:element minOccurs="0" ref="ns0:endnotes"/>
                        <xsd:element minOccurs="0" ref="ns4:theme"/>
                        <xsd:element minOccurs="0" ref="ns0:settings"/>
                        <xsd:element minOccurs="0" ref="ns0:glossaryDocument"/>
                        <xsd:element minOccurs="0" ref="ns0:webSettings"/>
                        <xsd:element minOccurs="0" ref="ns3:Properties"/>
                        <xsd:element minOccurs="0" ref="ns0:styles"/>
                        <xsd:element minOccurs="0" ref="ns0:fonts"/>
                        <xsd:element minOccurs="0" ref="ns0:numbering"/>
                        <xsd:element minOccurs="0" ref="ns2:coreProperties"/>
                      </xsd:all>
                    </xsd:complexType>
                  </xsd:element>
                </xsd:sequence>
                <xsd:attribute ref="ns5:name"/>
                <xsd:attribute ref="ns5:contentType"/>
                <xsd:attribute ref="ns5:padding"/>
              </xsd:complexType>
            </xsd:element>
          </xsd:sequence>
        </xsd:complexType>
      </xsd:element>
      <xsd:attribute name="name" type="xsd:string"/>
      <xsd:attribute name="contentType" type="xsd:string"/>
      <xsd:attribute name="padding" type="xsd:integer"/>
    </xsd:schema>
  </Schema>
  <Map ID="1" Name="package_mapping" RootElement="package" SchemaID="Schema2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zoomScale="112" zoomScaleNormal="112" zoomScalePageLayoutView="0" workbookViewId="0" topLeftCell="A1">
      <selection activeCell="B5" sqref="B5"/>
    </sheetView>
  </sheetViews>
  <sheetFormatPr defaultColWidth="9.140625" defaultRowHeight="15"/>
  <cols>
    <col min="1" max="1" width="48.8515625" style="26" customWidth="1"/>
    <col min="2" max="2" width="39.00390625" style="25" customWidth="1"/>
    <col min="3" max="26" width="9.140625" style="33" customWidth="1"/>
    <col min="27" max="16384" width="9.140625" style="25" customWidth="1"/>
  </cols>
  <sheetData>
    <row r="1" spans="1:2" ht="15">
      <c r="A1" s="39"/>
      <c r="B1" s="39"/>
    </row>
    <row r="2" ht="88.5" customHeight="1">
      <c r="B2" s="26" t="s">
        <v>34</v>
      </c>
    </row>
    <row r="3" spans="1:2" ht="58.5" customHeight="1">
      <c r="A3" s="38" t="s">
        <v>28</v>
      </c>
      <c r="B3" s="38"/>
    </row>
    <row r="4" spans="1:2" ht="22.5" customHeight="1">
      <c r="A4" s="30"/>
      <c r="B4" s="30"/>
    </row>
    <row r="5" spans="1:4" ht="18" customHeight="1">
      <c r="A5" s="27" t="s">
        <v>12</v>
      </c>
      <c r="B5" s="16"/>
      <c r="D5" s="34"/>
    </row>
    <row r="6" spans="1:4" ht="27.75" customHeight="1">
      <c r="A6" s="28" t="s">
        <v>33</v>
      </c>
      <c r="B6" s="16"/>
      <c r="D6" s="34"/>
    </row>
    <row r="7" spans="1:4" ht="15.75" customHeight="1">
      <c r="A7" s="28" t="s">
        <v>13</v>
      </c>
      <c r="B7" s="16"/>
      <c r="D7" s="34"/>
    </row>
    <row r="8" spans="1:4" ht="15.75" customHeight="1">
      <c r="A8" s="28" t="s">
        <v>26</v>
      </c>
      <c r="B8" s="16"/>
      <c r="D8" s="34"/>
    </row>
    <row r="9" spans="1:4" ht="13.5" customHeight="1">
      <c r="A9" s="28" t="s">
        <v>9</v>
      </c>
      <c r="B9" s="17"/>
      <c r="D9" s="34"/>
    </row>
    <row r="10" spans="1:4" ht="16.5" customHeight="1">
      <c r="A10" s="28" t="s">
        <v>10</v>
      </c>
      <c r="B10" s="16"/>
      <c r="D10" s="34"/>
    </row>
    <row r="11" spans="1:2" ht="16.5" customHeight="1">
      <c r="A11" s="28" t="s">
        <v>27</v>
      </c>
      <c r="B11" s="16"/>
    </row>
    <row r="12" spans="1:2" ht="13.5" customHeight="1">
      <c r="A12" s="28" t="s">
        <v>1</v>
      </c>
      <c r="B12" s="16"/>
    </row>
    <row r="13" spans="1:2" ht="15.75" customHeight="1">
      <c r="A13" s="28" t="s">
        <v>2</v>
      </c>
      <c r="B13" s="16"/>
    </row>
    <row r="14" spans="1:2" ht="30" customHeight="1">
      <c r="A14" s="28" t="s">
        <v>3</v>
      </c>
      <c r="B14" s="18"/>
    </row>
    <row r="15" spans="1:2" ht="30.75" customHeight="1">
      <c r="A15" s="41" t="s">
        <v>14</v>
      </c>
      <c r="B15" s="42"/>
    </row>
    <row r="16" spans="1:2" ht="45" customHeight="1">
      <c r="A16" s="41" t="s">
        <v>24</v>
      </c>
      <c r="B16" s="42"/>
    </row>
    <row r="17" spans="1:2" ht="15">
      <c r="A17" s="40" t="s">
        <v>4</v>
      </c>
      <c r="B17" s="43"/>
    </row>
    <row r="18" spans="1:2" ht="15">
      <c r="A18" s="14" t="s">
        <v>69</v>
      </c>
      <c r="B18" s="19"/>
    </row>
    <row r="19" spans="1:2" ht="35.25" customHeight="1">
      <c r="A19" s="15" t="s">
        <v>55</v>
      </c>
      <c r="B19" s="19"/>
    </row>
    <row r="20" spans="1:2" ht="18" customHeight="1">
      <c r="A20" s="15" t="s">
        <v>56</v>
      </c>
      <c r="B20" s="19"/>
    </row>
    <row r="21" spans="1:2" ht="60" customHeight="1">
      <c r="A21" s="15" t="s">
        <v>57</v>
      </c>
      <c r="B21" s="19"/>
    </row>
    <row r="22" spans="1:2" ht="72" customHeight="1">
      <c r="A22" s="15" t="s">
        <v>70</v>
      </c>
      <c r="B22" s="19"/>
    </row>
    <row r="23" spans="1:26" s="32" customFormat="1" ht="43.5" customHeight="1">
      <c r="A23" s="15" t="s">
        <v>58</v>
      </c>
      <c r="B23" s="1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" ht="23.25" customHeight="1">
      <c r="A24" s="41" t="s">
        <v>23</v>
      </c>
      <c r="B24" s="42"/>
    </row>
    <row r="25" spans="1:2" ht="20.25" customHeight="1">
      <c r="A25" s="31" t="s">
        <v>18</v>
      </c>
      <c r="B25" s="11"/>
    </row>
    <row r="26" spans="1:2" ht="24" customHeight="1">
      <c r="A26" s="37" t="s">
        <v>29</v>
      </c>
      <c r="B26" s="37"/>
    </row>
    <row r="27" spans="1:2" ht="60" customHeight="1">
      <c r="A27" s="37" t="s">
        <v>59</v>
      </c>
      <c r="B27" s="37"/>
    </row>
    <row r="28" spans="1:2" ht="75.75" customHeight="1">
      <c r="A28" s="37" t="s">
        <v>60</v>
      </c>
      <c r="B28" s="37"/>
    </row>
    <row r="29" spans="1:2" ht="30" customHeight="1">
      <c r="A29" s="37" t="s">
        <v>61</v>
      </c>
      <c r="B29" s="37"/>
    </row>
    <row r="30" spans="1:2" ht="31.5" customHeight="1">
      <c r="A30" s="37" t="s">
        <v>62</v>
      </c>
      <c r="B30" s="37"/>
    </row>
    <row r="31" spans="1:2" ht="16.5" customHeight="1">
      <c r="A31" s="37" t="s">
        <v>63</v>
      </c>
      <c r="B31" s="37"/>
    </row>
    <row r="32" spans="1:2" ht="75.75" customHeight="1">
      <c r="A32" s="37" t="s">
        <v>64</v>
      </c>
      <c r="B32" s="37"/>
    </row>
    <row r="33" spans="1:2" ht="16.5" customHeight="1">
      <c r="A33" s="37" t="s">
        <v>30</v>
      </c>
      <c r="B33" s="37"/>
    </row>
    <row r="34" spans="1:2" ht="30.75" customHeight="1">
      <c r="A34" s="37" t="s">
        <v>65</v>
      </c>
      <c r="B34" s="37"/>
    </row>
    <row r="35" spans="1:2" ht="28.5" customHeight="1">
      <c r="A35" s="29" t="s">
        <v>5</v>
      </c>
      <c r="B35" s="12"/>
    </row>
    <row r="36" spans="1:2" ht="46.5" customHeight="1">
      <c r="A36" s="29" t="s">
        <v>22</v>
      </c>
      <c r="B36" s="13"/>
    </row>
    <row r="37" spans="1:2" ht="53.25" customHeight="1">
      <c r="A37" s="41" t="s">
        <v>25</v>
      </c>
      <c r="B37" s="41"/>
    </row>
    <row r="38" spans="1:2" ht="15">
      <c r="A38" s="40" t="s">
        <v>15</v>
      </c>
      <c r="B38" s="40"/>
    </row>
    <row r="39" spans="1:2" ht="30">
      <c r="A39" s="15" t="s">
        <v>66</v>
      </c>
      <c r="B39" s="20"/>
    </row>
    <row r="40" spans="1:2" ht="15">
      <c r="A40" s="15" t="s">
        <v>16</v>
      </c>
      <c r="B40" s="16"/>
    </row>
    <row r="41" spans="1:2" ht="15">
      <c r="A41" s="15" t="s">
        <v>17</v>
      </c>
      <c r="B41" s="21"/>
    </row>
    <row r="42" spans="1:2" ht="45">
      <c r="A42" s="15" t="s">
        <v>49</v>
      </c>
      <c r="B42" s="22"/>
    </row>
    <row r="43" spans="1:2" ht="45">
      <c r="A43" s="15" t="s">
        <v>50</v>
      </c>
      <c r="B43" s="22"/>
    </row>
    <row r="44" spans="1:2" ht="45">
      <c r="A44" s="15" t="s">
        <v>51</v>
      </c>
      <c r="B44" s="23"/>
    </row>
    <row r="45" spans="1:2" ht="30">
      <c r="A45" s="15" t="s">
        <v>52</v>
      </c>
      <c r="B45" s="23"/>
    </row>
    <row r="46" spans="1:2" ht="15">
      <c r="A46" s="15" t="s">
        <v>19</v>
      </c>
      <c r="B46" s="16"/>
    </row>
    <row r="47" spans="1:2" ht="15">
      <c r="A47" s="15" t="s">
        <v>20</v>
      </c>
      <c r="B47" s="16"/>
    </row>
    <row r="48" spans="1:2" ht="15">
      <c r="A48" s="15" t="s">
        <v>21</v>
      </c>
      <c r="B48" s="16"/>
    </row>
    <row r="49" spans="1:2" ht="135" customHeight="1">
      <c r="A49" s="15" t="s">
        <v>53</v>
      </c>
      <c r="B49" s="23"/>
    </row>
    <row r="50" spans="1:2" ht="67.5" customHeight="1">
      <c r="A50" s="15" t="s">
        <v>54</v>
      </c>
      <c r="B50" s="23"/>
    </row>
    <row r="51" spans="1:2" ht="15">
      <c r="A51" s="44"/>
      <c r="B51" s="44"/>
    </row>
    <row r="52" spans="1:2" ht="30" customHeight="1">
      <c r="A52" s="37" t="s">
        <v>29</v>
      </c>
      <c r="B52" s="37"/>
    </row>
    <row r="53" spans="1:2" ht="33" customHeight="1">
      <c r="A53" s="37" t="s">
        <v>32</v>
      </c>
      <c r="B53" s="37"/>
    </row>
    <row r="54" spans="1:2" ht="31.5" customHeight="1">
      <c r="A54" s="37" t="s">
        <v>31</v>
      </c>
      <c r="B54" s="37"/>
    </row>
    <row r="55" spans="1:2" ht="36" customHeight="1">
      <c r="A55" s="29" t="s">
        <v>5</v>
      </c>
      <c r="B55" s="12"/>
    </row>
    <row r="56" spans="1:2" ht="39" customHeight="1">
      <c r="A56" s="29" t="s">
        <v>22</v>
      </c>
      <c r="B56" s="24"/>
    </row>
    <row r="57" s="33" customFormat="1" ht="15">
      <c r="A57" s="36"/>
    </row>
    <row r="58" s="33" customFormat="1" ht="15">
      <c r="A58" s="36"/>
    </row>
    <row r="59" s="33" customFormat="1" ht="15">
      <c r="A59" s="36"/>
    </row>
    <row r="60" s="33" customFormat="1" ht="15">
      <c r="A60" s="36"/>
    </row>
    <row r="61" s="33" customFormat="1" ht="15">
      <c r="A61" s="36"/>
    </row>
    <row r="62" s="33" customFormat="1" ht="15">
      <c r="A62" s="36"/>
    </row>
    <row r="63" s="33" customFormat="1" ht="15">
      <c r="A63" s="36"/>
    </row>
    <row r="64" s="33" customFormat="1" ht="15">
      <c r="A64" s="36"/>
    </row>
    <row r="65" s="33" customFormat="1" ht="15">
      <c r="A65" s="36"/>
    </row>
    <row r="66" s="33" customFormat="1" ht="15">
      <c r="A66" s="36"/>
    </row>
    <row r="67" s="33" customFormat="1" ht="15">
      <c r="A67" s="36"/>
    </row>
    <row r="68" s="33" customFormat="1" ht="15">
      <c r="A68" s="36"/>
    </row>
    <row r="69" s="33" customFormat="1" ht="15">
      <c r="A69" s="36"/>
    </row>
    <row r="70" s="33" customFormat="1" ht="15">
      <c r="A70" s="36"/>
    </row>
    <row r="71" s="33" customFormat="1" ht="15">
      <c r="A71" s="36"/>
    </row>
    <row r="72" s="33" customFormat="1" ht="15">
      <c r="A72" s="36"/>
    </row>
    <row r="73" s="33" customFormat="1" ht="15">
      <c r="A73" s="36"/>
    </row>
    <row r="74" s="33" customFormat="1" ht="15">
      <c r="A74" s="36"/>
    </row>
    <row r="75" s="33" customFormat="1" ht="15">
      <c r="A75" s="36"/>
    </row>
    <row r="76" s="33" customFormat="1" ht="15">
      <c r="A76" s="36"/>
    </row>
    <row r="77" s="33" customFormat="1" ht="15">
      <c r="A77" s="36"/>
    </row>
    <row r="78" s="33" customFormat="1" ht="15">
      <c r="A78" s="36"/>
    </row>
    <row r="79" s="33" customFormat="1" ht="15">
      <c r="A79" s="36"/>
    </row>
    <row r="80" s="33" customFormat="1" ht="15">
      <c r="A80" s="36"/>
    </row>
    <row r="81" s="33" customFormat="1" ht="15">
      <c r="A81" s="36"/>
    </row>
    <row r="82" s="33" customFormat="1" ht="15">
      <c r="A82" s="36"/>
    </row>
    <row r="83" s="33" customFormat="1" ht="15">
      <c r="A83" s="36"/>
    </row>
    <row r="84" s="33" customFormat="1" ht="15">
      <c r="A84" s="36"/>
    </row>
    <row r="85" s="33" customFormat="1" ht="15">
      <c r="A85" s="36"/>
    </row>
    <row r="86" s="33" customFormat="1" ht="15">
      <c r="A86" s="36"/>
    </row>
    <row r="87" s="33" customFormat="1" ht="15">
      <c r="A87" s="36"/>
    </row>
    <row r="88" s="33" customFormat="1" ht="15">
      <c r="A88" s="36"/>
    </row>
    <row r="89" s="33" customFormat="1" ht="15">
      <c r="A89" s="36"/>
    </row>
    <row r="90" s="33" customFormat="1" ht="15">
      <c r="A90" s="36"/>
    </row>
    <row r="91" s="33" customFormat="1" ht="15">
      <c r="A91" s="36"/>
    </row>
    <row r="92" s="33" customFormat="1" ht="15">
      <c r="A92" s="36"/>
    </row>
    <row r="93" s="33" customFormat="1" ht="15">
      <c r="A93" s="36"/>
    </row>
    <row r="94" s="33" customFormat="1" ht="15">
      <c r="A94" s="36"/>
    </row>
    <row r="95" s="33" customFormat="1" ht="15">
      <c r="A95" s="36"/>
    </row>
    <row r="96" s="33" customFormat="1" ht="15">
      <c r="A96" s="36"/>
    </row>
    <row r="97" s="33" customFormat="1" ht="15">
      <c r="A97" s="36"/>
    </row>
    <row r="98" s="33" customFormat="1" ht="15">
      <c r="A98" s="36"/>
    </row>
    <row r="99" s="33" customFormat="1" ht="15">
      <c r="A99" s="36"/>
    </row>
    <row r="100" s="33" customFormat="1" ht="15">
      <c r="A100" s="36"/>
    </row>
  </sheetData>
  <sheetProtection sheet="1" objects="1" scenarios="1"/>
  <protectedRanges>
    <protectedRange sqref="A39:A55 A56:B56" name="Intervallo4"/>
    <protectedRange sqref="A18 A21:A23" name="Intervallo2"/>
    <protectedRange sqref="B5:B14" name="Intervallo1"/>
    <protectedRange sqref="A35:A36" name="Intervallo3"/>
    <protectedRange sqref="A19:A20" name="Intervallo2_1"/>
  </protectedRanges>
  <mergeCells count="21">
    <mergeCell ref="A54:B54"/>
    <mergeCell ref="A3:B3"/>
    <mergeCell ref="A1:B1"/>
    <mergeCell ref="A26:B26"/>
    <mergeCell ref="A27:B27"/>
    <mergeCell ref="A38:B38"/>
    <mergeCell ref="A15:B15"/>
    <mergeCell ref="A16:B16"/>
    <mergeCell ref="A17:B17"/>
    <mergeCell ref="A24:B24"/>
    <mergeCell ref="A37:B37"/>
    <mergeCell ref="A28:B28"/>
    <mergeCell ref="A29:B29"/>
    <mergeCell ref="A30:B30"/>
    <mergeCell ref="A51:B51"/>
    <mergeCell ref="A31:B31"/>
    <mergeCell ref="A32:B32"/>
    <mergeCell ref="A34:B34"/>
    <mergeCell ref="A52:B52"/>
    <mergeCell ref="A53:B53"/>
    <mergeCell ref="A33:B33"/>
  </mergeCells>
  <dataValidations count="2">
    <dataValidation type="date" allowBlank="1" showInputMessage="1" showErrorMessage="1" promptTitle="Data" prompt="Inserire data gg/mm/aaaa" error="Data non inserita nel formata gg/mm/aaaa o in un periodo fuori termine" sqref="B35 B55">
      <formula1>42856</formula1>
      <formula2>43830</formula2>
    </dataValidation>
    <dataValidation type="list" allowBlank="1" showInputMessage="1" showErrorMessage="1" sqref="B18 B20:B23 B39 B44:B45 B49:B50">
      <formula1>"SI,NO"</formula1>
    </dataValidation>
  </dataValidations>
  <printOptions/>
  <pageMargins left="0.5118110236220472" right="0.5118110236220472" top="0.7480314960629921" bottom="0.35433070866141736" header="0.31496062992125984" footer="0.11811023622047245"/>
  <pageSetup fitToHeight="0" fitToWidth="1" horizontalDpi="600" verticalDpi="600" orientation="portrait" paperSize="9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"/>
  <sheetViews>
    <sheetView zoomScale="115" zoomScaleNormal="115" zoomScalePageLayoutView="0" workbookViewId="0" topLeftCell="A1">
      <selection activeCell="A3" sqref="A3:IV3"/>
    </sheetView>
  </sheetViews>
  <sheetFormatPr defaultColWidth="9.140625" defaultRowHeight="15"/>
  <cols>
    <col min="1" max="1" width="3.8515625" style="0" bestFit="1" customWidth="1"/>
    <col min="2" max="2" width="4.57421875" style="0" bestFit="1" customWidth="1"/>
    <col min="3" max="3" width="22.140625" style="0" customWidth="1"/>
    <col min="4" max="4" width="10.28125" style="0" customWidth="1"/>
    <col min="5" max="5" width="27.28125" style="0" customWidth="1"/>
    <col min="6" max="6" width="18.57421875" style="0" hidden="1" customWidth="1"/>
    <col min="7" max="7" width="16.57421875" style="0" hidden="1" customWidth="1"/>
    <col min="8" max="8" width="6.7109375" style="0" hidden="1" customWidth="1"/>
    <col min="9" max="9" width="9.140625" style="0" hidden="1" customWidth="1"/>
    <col min="10" max="10" width="15.421875" style="0" hidden="1" customWidth="1"/>
    <col min="11" max="11" width="12.421875" style="0" hidden="1" customWidth="1"/>
    <col min="12" max="12" width="18.7109375" style="0" hidden="1" customWidth="1"/>
    <col min="13" max="13" width="21.421875" style="0" hidden="1" customWidth="1"/>
    <col min="14" max="14" width="8.00390625" style="0" customWidth="1"/>
    <col min="15" max="15" width="33.140625" style="0" customWidth="1"/>
    <col min="16" max="16" width="13.28125" style="0" customWidth="1"/>
    <col min="17" max="17" width="14.00390625" style="0" customWidth="1"/>
    <col min="18" max="18" width="10.8515625" style="0" customWidth="1"/>
    <col min="19" max="19" width="13.28125" style="0" bestFit="1" customWidth="1"/>
    <col min="20" max="20" width="25.7109375" style="0" customWidth="1"/>
    <col min="21" max="21" width="12.8515625" style="0" customWidth="1"/>
  </cols>
  <sheetData>
    <row r="1" spans="1:21" s="1" customFormat="1" ht="45">
      <c r="A1" s="6" t="s">
        <v>76</v>
      </c>
      <c r="B1" s="6" t="s">
        <v>74</v>
      </c>
      <c r="C1" s="7" t="s">
        <v>0</v>
      </c>
      <c r="D1" s="7" t="s">
        <v>71</v>
      </c>
      <c r="E1" s="7" t="s">
        <v>35</v>
      </c>
      <c r="F1" s="7" t="s">
        <v>36</v>
      </c>
      <c r="G1" s="7" t="s">
        <v>26</v>
      </c>
      <c r="H1" s="7" t="s">
        <v>9</v>
      </c>
      <c r="I1" s="7" t="s">
        <v>10</v>
      </c>
      <c r="J1" s="7" t="s">
        <v>11</v>
      </c>
      <c r="K1" s="7" t="s">
        <v>1</v>
      </c>
      <c r="L1" s="7" t="s">
        <v>2</v>
      </c>
      <c r="M1" s="7" t="s">
        <v>3</v>
      </c>
      <c r="N1" s="8" t="s">
        <v>37</v>
      </c>
      <c r="O1" s="8" t="s">
        <v>38</v>
      </c>
      <c r="P1" s="7" t="s">
        <v>39</v>
      </c>
      <c r="Q1" s="7" t="s">
        <v>40</v>
      </c>
      <c r="R1" s="7" t="s">
        <v>41</v>
      </c>
      <c r="S1" s="7" t="s">
        <v>42</v>
      </c>
      <c r="T1" s="6" t="s">
        <v>67</v>
      </c>
      <c r="U1" s="9" t="s">
        <v>68</v>
      </c>
    </row>
    <row r="2" spans="1:21" ht="15">
      <c r="A2" t="s">
        <v>78</v>
      </c>
      <c r="B2" t="s">
        <v>75</v>
      </c>
      <c r="C2" s="2">
        <f>Associazioni!B5</f>
        <v>0</v>
      </c>
      <c r="D2" s="2"/>
      <c r="E2" s="2">
        <f>Associazioni!B6</f>
        <v>0</v>
      </c>
      <c r="F2" s="2">
        <f>Associazioni!B7</f>
        <v>0</v>
      </c>
      <c r="G2" s="2">
        <f>Associazioni!B8</f>
        <v>0</v>
      </c>
      <c r="H2" s="2">
        <f>Associazioni!B9</f>
        <v>0</v>
      </c>
      <c r="I2" s="2">
        <f>Associazioni!B10</f>
        <v>0</v>
      </c>
      <c r="J2" s="2">
        <f>Associazioni!B11</f>
        <v>0</v>
      </c>
      <c r="K2" s="2">
        <f>Associazioni!B12</f>
        <v>0</v>
      </c>
      <c r="L2" s="2">
        <f>Associazioni!B13</f>
        <v>0</v>
      </c>
      <c r="M2" s="2">
        <f>Associazioni!B14</f>
        <v>0</v>
      </c>
      <c r="N2" s="2">
        <f>Associazioni!B18</f>
        <v>0</v>
      </c>
      <c r="O2" s="2">
        <f>Associazioni!B19</f>
        <v>0</v>
      </c>
      <c r="P2" s="2">
        <f>Associazioni!B20</f>
        <v>0</v>
      </c>
      <c r="Q2" s="2">
        <f>Associazioni!B21</f>
        <v>0</v>
      </c>
      <c r="R2" s="2">
        <f>Associazioni!B22</f>
        <v>0</v>
      </c>
      <c r="S2" s="2">
        <f>Associazioni!B23</f>
        <v>0</v>
      </c>
      <c r="T2" s="2">
        <f>Associazioni!B25</f>
        <v>0</v>
      </c>
      <c r="U2" s="3">
        <f>Associazioni!B35</f>
        <v>0</v>
      </c>
    </row>
    <row r="3" ht="15">
      <c r="D3" s="5"/>
    </row>
  </sheetData>
  <sheetProtection/>
  <protectedRanges>
    <protectedRange sqref="N1" name="Intervallo2"/>
    <protectedRange sqref="O1" name="Intervallo2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.140625" style="0" customWidth="1"/>
    <col min="2" max="2" width="4.57421875" style="0" bestFit="1" customWidth="1"/>
    <col min="3" max="3" width="15.7109375" style="0" customWidth="1"/>
    <col min="4" max="4" width="9.421875" style="0" customWidth="1"/>
    <col min="5" max="5" width="11.57421875" style="0" customWidth="1"/>
    <col min="6" max="6" width="10.57421875" style="0" customWidth="1"/>
    <col min="7" max="7" width="12.00390625" style="0" customWidth="1"/>
    <col min="8" max="9" width="11.7109375" style="0" customWidth="1"/>
    <col min="10" max="11" width="14.7109375" style="0" customWidth="1"/>
    <col min="12" max="12" width="15.00390625" style="0" customWidth="1"/>
    <col min="13" max="13" width="17.8515625" style="0" customWidth="1"/>
    <col min="14" max="14" width="18.7109375" style="0" customWidth="1"/>
    <col min="15" max="15" width="10.7109375" style="0" bestFit="1" customWidth="1"/>
  </cols>
  <sheetData>
    <row r="1" spans="1:15" s="1" customFormat="1" ht="45">
      <c r="A1" s="6" t="s">
        <v>76</v>
      </c>
      <c r="B1" s="6" t="s">
        <v>74</v>
      </c>
      <c r="C1" s="6" t="s">
        <v>43</v>
      </c>
      <c r="D1" s="6" t="s">
        <v>44</v>
      </c>
      <c r="E1" s="10" t="s">
        <v>17</v>
      </c>
      <c r="F1" s="6" t="s">
        <v>45</v>
      </c>
      <c r="G1" s="6" t="s">
        <v>46</v>
      </c>
      <c r="H1" s="6" t="s">
        <v>47</v>
      </c>
      <c r="I1" s="6" t="s">
        <v>48</v>
      </c>
      <c r="J1" s="10" t="s">
        <v>6</v>
      </c>
      <c r="K1" s="10" t="s">
        <v>7</v>
      </c>
      <c r="L1" s="10" t="s">
        <v>8</v>
      </c>
      <c r="M1" s="6" t="s">
        <v>72</v>
      </c>
      <c r="N1" s="6" t="s">
        <v>73</v>
      </c>
      <c r="O1" s="6" t="s">
        <v>68</v>
      </c>
    </row>
    <row r="2" spans="1:15" ht="15">
      <c r="A2" t="s">
        <v>77</v>
      </c>
      <c r="B2" t="s">
        <v>75</v>
      </c>
      <c r="C2" s="2">
        <f>Associazioni!B39</f>
        <v>0</v>
      </c>
      <c r="D2" s="2">
        <f>Associazioni!B40</f>
        <v>0</v>
      </c>
      <c r="E2" s="3">
        <f>Associazioni!B41</f>
        <v>0</v>
      </c>
      <c r="F2" s="4">
        <f>Associazioni!B42</f>
        <v>0</v>
      </c>
      <c r="G2" s="2">
        <f>Associazioni!B43</f>
        <v>0</v>
      </c>
      <c r="H2" s="2">
        <f>Associazioni!B44</f>
        <v>0</v>
      </c>
      <c r="I2" s="2">
        <f>Associazioni!B45</f>
        <v>0</v>
      </c>
      <c r="J2" s="2">
        <f>Associazioni!B46</f>
        <v>0</v>
      </c>
      <c r="K2" s="2">
        <f>Associazioni!B47</f>
        <v>0</v>
      </c>
      <c r="L2" s="2">
        <f>Associazioni!B48</f>
        <v>0</v>
      </c>
      <c r="M2" s="2">
        <f>Associazioni!B49</f>
        <v>0</v>
      </c>
      <c r="N2" s="2">
        <f>Associazioni!B50</f>
        <v>0</v>
      </c>
      <c r="O2" s="3">
        <f>Associazioni!B55</f>
        <v>0</v>
      </c>
    </row>
  </sheetData>
  <sheetProtection/>
  <protectedRanges>
    <protectedRange sqref="E1 J1:L1" name="Intervallo4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BALLERINI Marcella 1970</dc:creator>
  <cp:keywords/>
  <dc:description/>
  <cp:lastModifiedBy>BALLERINI Marcella 1970</cp:lastModifiedBy>
  <cp:lastPrinted>2017-07-17T09:47:03Z</cp:lastPrinted>
  <dcterms:created xsi:type="dcterms:W3CDTF">2017-04-19T14:54:49Z</dcterms:created>
  <dcterms:modified xsi:type="dcterms:W3CDTF">2017-07-17T10:40:52Z</dcterms:modified>
  <cp:category/>
  <cp:version/>
  <cp:contentType/>
  <cp:contentStatus/>
</cp:coreProperties>
</file>